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hrdt002\Desktop\業務用フォルダ\施設整備関係\入札関係\土木１　森林伐採等\"/>
    </mc:Choice>
  </mc:AlternateContent>
  <xr:revisionPtr revIDLastSave="0" documentId="13_ncr:1_{28846304-92E9-4805-8A6B-A276CD5ADDE4}" xr6:coauthVersionLast="47" xr6:coauthVersionMax="47" xr10:uidLastSave="{00000000-0000-0000-0000-000000000000}"/>
  <bookViews>
    <workbookView xWindow="-120" yWindow="-120" windowWidth="29040" windowHeight="15720" xr2:uid="{00000000-000D-0000-FFFF-FFFF00000000}"/>
  </bookViews>
  <sheets>
    <sheet name="別記第１号様式（申請書）" sheetId="1" r:id="rId1"/>
    <sheet name="別記第２号様式（類似工事実績調書）" sheetId="2" r:id="rId2"/>
    <sheet name="別記第３号様式（工事実績証明書）" sheetId="3" r:id="rId3"/>
    <sheet name="別記第５号様式（特定関係調書）" sheetId="4" r:id="rId4"/>
  </sheets>
  <definedNames>
    <definedName name="_xlnm.Print_Area" localSheetId="2">'別記第３号様式（工事実績証明書）'!$A$1:$L$46</definedName>
    <definedName name="_xlnm.Print_Area" localSheetId="3">'別記第５号様式（特定関係調書）'!$A$1:$K$53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4" l="1"/>
</calcChain>
</file>

<file path=xl/sharedStrings.xml><?xml version="1.0" encoding="utf-8"?>
<sst xmlns="http://schemas.openxmlformats.org/spreadsheetml/2006/main" count="149" uniqueCount="102">
  <si>
    <t>　 別記第１号様式</t>
    <rPh sb="2" eb="4">
      <t>ベッキ</t>
    </rPh>
    <rPh sb="4" eb="5">
      <t>ダイ</t>
    </rPh>
    <rPh sb="6" eb="7">
      <t>ゴウ</t>
    </rPh>
    <rPh sb="7" eb="9">
      <t>ヨウシキ</t>
    </rPh>
    <phoneticPr fontId="4"/>
  </si>
  <si>
    <t>制限付一般競争入札参加資格審査申請書</t>
    <rPh sb="0" eb="2">
      <t>セイゲン</t>
    </rPh>
    <rPh sb="2" eb="3">
      <t>ヅケ</t>
    </rPh>
    <rPh sb="3" eb="5">
      <t>イッパン</t>
    </rPh>
    <rPh sb="5" eb="7">
      <t>キョウソウ</t>
    </rPh>
    <rPh sb="7" eb="9">
      <t>ニュウサツ</t>
    </rPh>
    <rPh sb="9" eb="11">
      <t>サンカ</t>
    </rPh>
    <rPh sb="11" eb="13">
      <t>シカク</t>
    </rPh>
    <rPh sb="13" eb="15">
      <t>シンサ</t>
    </rPh>
    <rPh sb="15" eb="18">
      <t>シンセイショ</t>
    </rPh>
    <phoneticPr fontId="4"/>
  </si>
  <si>
    <t>申請者</t>
    <rPh sb="0" eb="3">
      <t>シンセイシャ</t>
    </rPh>
    <phoneticPr fontId="4"/>
  </si>
  <si>
    <t>住所</t>
    <rPh sb="0" eb="2">
      <t>ジュウショ</t>
    </rPh>
    <phoneticPr fontId="4"/>
  </si>
  <si>
    <t>商号又は名称</t>
    <rPh sb="0" eb="2">
      <t>ショウゴウ</t>
    </rPh>
    <rPh sb="2" eb="3">
      <t>マタ</t>
    </rPh>
    <rPh sb="4" eb="6">
      <t>メイショウ</t>
    </rPh>
    <phoneticPr fontId="4"/>
  </si>
  <si>
    <t>代表者氏名</t>
    <rPh sb="0" eb="3">
      <t>ダイヒョウシャ</t>
    </rPh>
    <rPh sb="3" eb="5">
      <t>シメイ</t>
    </rPh>
    <phoneticPr fontId="4"/>
  </si>
  <si>
    <t>（共同企業体の場合は企業体名を冠すること）</t>
    <rPh sb="1" eb="3">
      <t>キョウドウ</t>
    </rPh>
    <rPh sb="3" eb="6">
      <t>キギョウタイ</t>
    </rPh>
    <rPh sb="7" eb="9">
      <t>バアイ</t>
    </rPh>
    <rPh sb="10" eb="13">
      <t>キギョウタイ</t>
    </rPh>
    <rPh sb="13" eb="14">
      <t>メイ</t>
    </rPh>
    <rPh sb="15" eb="16">
      <t>カン</t>
    </rPh>
    <phoneticPr fontId="4"/>
  </si>
  <si>
    <t>　　審査されたく、関係書類を添えて申請します。</t>
    <rPh sb="2" eb="4">
      <t>シンサ</t>
    </rPh>
    <rPh sb="9" eb="11">
      <t>カンケイ</t>
    </rPh>
    <rPh sb="11" eb="13">
      <t>ショルイ</t>
    </rPh>
    <rPh sb="14" eb="15">
      <t>ソ</t>
    </rPh>
    <rPh sb="17" eb="19">
      <t>シンセイ</t>
    </rPh>
    <phoneticPr fontId="4"/>
  </si>
  <si>
    <t>　　　なお、入札参加資格の要件すべてを満たしていること、並びに本申請書及び添付書類のすべての</t>
    <rPh sb="6" eb="8">
      <t>ニュウサツ</t>
    </rPh>
    <rPh sb="8" eb="10">
      <t>サンカ</t>
    </rPh>
    <rPh sb="10" eb="12">
      <t>シカク</t>
    </rPh>
    <rPh sb="13" eb="15">
      <t>ヨウケン</t>
    </rPh>
    <rPh sb="19" eb="20">
      <t>ミ</t>
    </rPh>
    <rPh sb="28" eb="29">
      <t>ナラ</t>
    </rPh>
    <rPh sb="31" eb="32">
      <t>ホン</t>
    </rPh>
    <rPh sb="32" eb="34">
      <t>シンセイ</t>
    </rPh>
    <rPh sb="34" eb="35">
      <t>ショ</t>
    </rPh>
    <rPh sb="35" eb="36">
      <t>オヨ</t>
    </rPh>
    <rPh sb="37" eb="39">
      <t>テンプ</t>
    </rPh>
    <rPh sb="39" eb="41">
      <t>ショルイ</t>
    </rPh>
    <phoneticPr fontId="4"/>
  </si>
  <si>
    <t>　　記載事項は、事実と相違ないことを誓約します。</t>
    <rPh sb="2" eb="4">
      <t>キサイ</t>
    </rPh>
    <rPh sb="4" eb="6">
      <t>ジコウ</t>
    </rPh>
    <rPh sb="8" eb="10">
      <t>ジジツ</t>
    </rPh>
    <rPh sb="11" eb="13">
      <t>ソウイ</t>
    </rPh>
    <rPh sb="18" eb="20">
      <t>セイヤク</t>
    </rPh>
    <phoneticPr fontId="4"/>
  </si>
  <si>
    <t>記</t>
    <rPh sb="0" eb="1">
      <t>キ</t>
    </rPh>
    <phoneticPr fontId="4"/>
  </si>
  <si>
    <t>　　１　工事名　</t>
    <rPh sb="4" eb="7">
      <t>コウジメイ</t>
    </rPh>
    <phoneticPr fontId="4"/>
  </si>
  <si>
    <t>　　２　添付書類</t>
    <rPh sb="4" eb="6">
      <t>テンプ</t>
    </rPh>
    <rPh sb="6" eb="8">
      <t>ショルイ</t>
    </rPh>
    <phoneticPr fontId="4"/>
  </si>
  <si>
    <t>　 　(1)　類似工事施工実績調書</t>
    <rPh sb="7" eb="9">
      <t>ルイジ</t>
    </rPh>
    <rPh sb="9" eb="11">
      <t>コウジ</t>
    </rPh>
    <rPh sb="11" eb="13">
      <t>セコウ</t>
    </rPh>
    <rPh sb="13" eb="15">
      <t>ジッセキ</t>
    </rPh>
    <rPh sb="15" eb="17">
      <t>チョウショ</t>
    </rPh>
    <phoneticPr fontId="4"/>
  </si>
  <si>
    <t xml:space="preserve">     (2)　類似工事施工実績を証明する書面</t>
    <rPh sb="9" eb="11">
      <t>ルイジ</t>
    </rPh>
    <rPh sb="11" eb="13">
      <t>コウジ</t>
    </rPh>
    <rPh sb="13" eb="15">
      <t>セコウ</t>
    </rPh>
    <rPh sb="15" eb="17">
      <t>ジッセキ</t>
    </rPh>
    <rPh sb="18" eb="20">
      <t>ショウメイ</t>
    </rPh>
    <rPh sb="22" eb="24">
      <t>ショメン</t>
    </rPh>
    <phoneticPr fontId="4"/>
  </si>
  <si>
    <t xml:space="preserve">     (3)　特定関係調書</t>
    <rPh sb="9" eb="11">
      <t>トクテイ</t>
    </rPh>
    <rPh sb="11" eb="13">
      <t>カンケイ</t>
    </rPh>
    <rPh sb="13" eb="15">
      <t>チョウショ</t>
    </rPh>
    <phoneticPr fontId="4"/>
  </si>
  <si>
    <t>注１　この申請書には、返信用封筒として、表に申請書の住所・氏名を記載し、簡易書留料金分を加えた</t>
    <rPh sb="0" eb="1">
      <t>チュウ</t>
    </rPh>
    <rPh sb="5" eb="8">
      <t>シンセイショ</t>
    </rPh>
    <rPh sb="11" eb="14">
      <t>ヘンシンヨウ</t>
    </rPh>
    <rPh sb="14" eb="16">
      <t>フウトウ</t>
    </rPh>
    <rPh sb="20" eb="21">
      <t>オモテ</t>
    </rPh>
    <rPh sb="22" eb="25">
      <t>シンセイショ</t>
    </rPh>
    <rPh sb="26" eb="28">
      <t>ジュウショ</t>
    </rPh>
    <rPh sb="29" eb="31">
      <t>シメイ</t>
    </rPh>
    <rPh sb="32" eb="34">
      <t>キサイ</t>
    </rPh>
    <rPh sb="36" eb="38">
      <t>カンイ</t>
    </rPh>
    <rPh sb="38" eb="40">
      <t>カキトメ</t>
    </rPh>
    <rPh sb="40" eb="42">
      <t>リョウキン</t>
    </rPh>
    <rPh sb="42" eb="43">
      <t>ブン</t>
    </rPh>
    <rPh sb="44" eb="45">
      <t>クワ</t>
    </rPh>
    <phoneticPr fontId="4"/>
  </si>
  <si>
    <t>　　料金の切手又はこれに類するものを貼った封筒を併せて提出すること。</t>
    <rPh sb="2" eb="4">
      <t>リョウキン</t>
    </rPh>
    <rPh sb="5" eb="7">
      <t>キッテ</t>
    </rPh>
    <rPh sb="7" eb="8">
      <t>マタ</t>
    </rPh>
    <rPh sb="12" eb="13">
      <t>ルイ</t>
    </rPh>
    <rPh sb="18" eb="19">
      <t>ハ</t>
    </rPh>
    <rPh sb="21" eb="23">
      <t>フウトウ</t>
    </rPh>
    <rPh sb="24" eb="25">
      <t>アワ</t>
    </rPh>
    <rPh sb="27" eb="29">
      <t>テイシュツ</t>
    </rPh>
    <phoneticPr fontId="4"/>
  </si>
  <si>
    <t>（用紙寸法　日本工業規格Ａ４）</t>
    <rPh sb="1" eb="3">
      <t>ヨウシ</t>
    </rPh>
    <rPh sb="3" eb="5">
      <t>スンポウ</t>
    </rPh>
    <rPh sb="6" eb="8">
      <t>ニホン</t>
    </rPh>
    <rPh sb="8" eb="10">
      <t>コウギョウ</t>
    </rPh>
    <rPh sb="10" eb="12">
      <t>キカク</t>
    </rPh>
    <phoneticPr fontId="4"/>
  </si>
  <si>
    <t>別記第２号様式</t>
    <rPh sb="0" eb="2">
      <t>ベッキ</t>
    </rPh>
    <rPh sb="2" eb="3">
      <t>ダイ</t>
    </rPh>
    <rPh sb="4" eb="5">
      <t>ゴウ</t>
    </rPh>
    <rPh sb="5" eb="7">
      <t>ヨウシキ</t>
    </rPh>
    <phoneticPr fontId="4"/>
  </si>
  <si>
    <t>類　似　工　事　施　工　実　績　調　書</t>
    <rPh sb="0" eb="1">
      <t>タグイ</t>
    </rPh>
    <rPh sb="2" eb="3">
      <t>ニ</t>
    </rPh>
    <rPh sb="4" eb="5">
      <t>コウ</t>
    </rPh>
    <rPh sb="6" eb="7">
      <t>コト</t>
    </rPh>
    <rPh sb="8" eb="9">
      <t>シ</t>
    </rPh>
    <rPh sb="10" eb="11">
      <t>コウ</t>
    </rPh>
    <rPh sb="12" eb="13">
      <t>ミ</t>
    </rPh>
    <rPh sb="14" eb="15">
      <t>ツムギ</t>
    </rPh>
    <rPh sb="16" eb="17">
      <t>チョウ</t>
    </rPh>
    <rPh sb="18" eb="19">
      <t>ショ</t>
    </rPh>
    <phoneticPr fontId="4"/>
  </si>
  <si>
    <t>（共同企業体の場合は構成員名）</t>
    <rPh sb="1" eb="3">
      <t>キョウドウ</t>
    </rPh>
    <rPh sb="3" eb="6">
      <t>キギョウタイ</t>
    </rPh>
    <rPh sb="7" eb="9">
      <t>バアイ</t>
    </rPh>
    <rPh sb="10" eb="13">
      <t>コウセイイン</t>
    </rPh>
    <rPh sb="13" eb="14">
      <t>メイ</t>
    </rPh>
    <phoneticPr fontId="4"/>
  </si>
  <si>
    <t>受注者名</t>
    <rPh sb="0" eb="3">
      <t>ジュチュウシャ</t>
    </rPh>
    <rPh sb="3" eb="4">
      <t>メイ</t>
    </rPh>
    <phoneticPr fontId="4"/>
  </si>
  <si>
    <t>工事名</t>
    <rPh sb="0" eb="3">
      <t>コウジメイ</t>
    </rPh>
    <phoneticPr fontId="4"/>
  </si>
  <si>
    <t>工</t>
    <rPh sb="0" eb="1">
      <t>コウ</t>
    </rPh>
    <phoneticPr fontId="4"/>
  </si>
  <si>
    <t>発注機関名</t>
    <rPh sb="0" eb="2">
      <t>ハッチュウ</t>
    </rPh>
    <rPh sb="2" eb="4">
      <t>キカン</t>
    </rPh>
    <rPh sb="4" eb="5">
      <t>メイ</t>
    </rPh>
    <phoneticPr fontId="4"/>
  </si>
  <si>
    <t>事</t>
    <rPh sb="0" eb="1">
      <t>ジ</t>
    </rPh>
    <phoneticPr fontId="4"/>
  </si>
  <si>
    <t>施工場所</t>
    <rPh sb="0" eb="2">
      <t>セコウ</t>
    </rPh>
    <rPh sb="2" eb="4">
      <t>バショ</t>
    </rPh>
    <phoneticPr fontId="4"/>
  </si>
  <si>
    <t>（市町村名）</t>
    <rPh sb="1" eb="5">
      <t>シチョウソンメイ</t>
    </rPh>
    <phoneticPr fontId="4"/>
  </si>
  <si>
    <t>名</t>
    <rPh sb="0" eb="1">
      <t>メイ</t>
    </rPh>
    <phoneticPr fontId="4"/>
  </si>
  <si>
    <t>契約金額</t>
    <rPh sb="0" eb="2">
      <t>ケイヤク</t>
    </rPh>
    <rPh sb="2" eb="4">
      <t>キンガク</t>
    </rPh>
    <phoneticPr fontId="4"/>
  </si>
  <si>
    <t>等</t>
    <rPh sb="0" eb="1">
      <t>トウ</t>
    </rPh>
    <phoneticPr fontId="4"/>
  </si>
  <si>
    <t>工期</t>
    <rPh sb="0" eb="2">
      <t>コウキ</t>
    </rPh>
    <phoneticPr fontId="4"/>
  </si>
  <si>
    <t>　　年　月　日～　　年　月　日</t>
    <rPh sb="2" eb="3">
      <t>ネン</t>
    </rPh>
    <rPh sb="4" eb="5">
      <t>ツキ</t>
    </rPh>
    <rPh sb="6" eb="7">
      <t>ニチ</t>
    </rPh>
    <rPh sb="10" eb="11">
      <t>ネン</t>
    </rPh>
    <rPh sb="12" eb="13">
      <t>ツキ</t>
    </rPh>
    <rPh sb="14" eb="15">
      <t>ニチ</t>
    </rPh>
    <phoneticPr fontId="4"/>
  </si>
  <si>
    <t>受注形態</t>
    <rPh sb="0" eb="2">
      <t>ジュチュウ</t>
    </rPh>
    <rPh sb="2" eb="4">
      <t>ケイタイ</t>
    </rPh>
    <phoneticPr fontId="4"/>
  </si>
  <si>
    <t>単体／共同企業体（出資比率％）</t>
    <rPh sb="0" eb="2">
      <t>タンタイ</t>
    </rPh>
    <rPh sb="3" eb="5">
      <t>キョウドウ</t>
    </rPh>
    <rPh sb="5" eb="8">
      <t>キギョウタイ</t>
    </rPh>
    <rPh sb="9" eb="11">
      <t>シュッシ</t>
    </rPh>
    <rPh sb="11" eb="13">
      <t>ヒリツ</t>
    </rPh>
    <phoneticPr fontId="4"/>
  </si>
  <si>
    <t>概</t>
    <rPh sb="0" eb="1">
      <t>ガイ</t>
    </rPh>
    <phoneticPr fontId="4"/>
  </si>
  <si>
    <t>要</t>
    <rPh sb="0" eb="1">
      <t>ヨウ</t>
    </rPh>
    <phoneticPr fontId="4"/>
  </si>
  <si>
    <t>注１　公告において明示した発注工事と類似する元請としての施工実績（工事が完成し、引渡済みのものに限る。）について</t>
    <rPh sb="0" eb="1">
      <t>チュウ</t>
    </rPh>
    <rPh sb="3" eb="5">
      <t>コウコク</t>
    </rPh>
    <rPh sb="9" eb="11">
      <t>メイジ</t>
    </rPh>
    <rPh sb="13" eb="15">
      <t>ハッチュウ</t>
    </rPh>
    <rPh sb="15" eb="17">
      <t>コウジ</t>
    </rPh>
    <rPh sb="18" eb="20">
      <t>ルイジ</t>
    </rPh>
    <rPh sb="22" eb="24">
      <t>モトウケ</t>
    </rPh>
    <rPh sb="28" eb="30">
      <t>セコウ</t>
    </rPh>
    <rPh sb="30" eb="32">
      <t>ジッセキ</t>
    </rPh>
    <rPh sb="33" eb="35">
      <t>コウジ</t>
    </rPh>
    <rPh sb="36" eb="38">
      <t>カンセイ</t>
    </rPh>
    <rPh sb="40" eb="42">
      <t>ヒキワタシ</t>
    </rPh>
    <rPh sb="42" eb="43">
      <t>ズ</t>
    </rPh>
    <rPh sb="48" eb="49">
      <t>カギ</t>
    </rPh>
    <phoneticPr fontId="4"/>
  </si>
  <si>
    <t>　　記載すること。</t>
    <rPh sb="2" eb="4">
      <t>キサイ</t>
    </rPh>
    <phoneticPr fontId="4"/>
  </si>
  <si>
    <t>　２　この様式は、申請者が共同企業体の場合は、各構成員ごとに作成すること。</t>
    <rPh sb="5" eb="7">
      <t>ヨウシキ</t>
    </rPh>
    <rPh sb="9" eb="12">
      <t>シンセイシャ</t>
    </rPh>
    <rPh sb="13" eb="15">
      <t>キョウドウ</t>
    </rPh>
    <rPh sb="15" eb="18">
      <t>キギョウタイ</t>
    </rPh>
    <rPh sb="19" eb="21">
      <t>バアイ</t>
    </rPh>
    <rPh sb="23" eb="24">
      <t>カク</t>
    </rPh>
    <rPh sb="24" eb="27">
      <t>コウセイイン</t>
    </rPh>
    <rPh sb="30" eb="32">
      <t>サクセイ</t>
    </rPh>
    <phoneticPr fontId="4"/>
  </si>
  <si>
    <t>　３　「受注者名」欄は、受注実績が共同企業体の構成員としてのものである場合は、当該共同企業体の名称を記載すること。</t>
    <rPh sb="4" eb="7">
      <t>ジュチュウシャ</t>
    </rPh>
    <rPh sb="7" eb="8">
      <t>メイ</t>
    </rPh>
    <rPh sb="9" eb="10">
      <t>ラン</t>
    </rPh>
    <rPh sb="12" eb="14">
      <t>ジュチュウ</t>
    </rPh>
    <rPh sb="14" eb="16">
      <t>ジッセキ</t>
    </rPh>
    <rPh sb="17" eb="19">
      <t>キョウドウ</t>
    </rPh>
    <rPh sb="19" eb="22">
      <t>キギョウタイ</t>
    </rPh>
    <rPh sb="23" eb="25">
      <t>コウセイ</t>
    </rPh>
    <rPh sb="25" eb="26">
      <t>イン</t>
    </rPh>
    <rPh sb="35" eb="37">
      <t>バアイ</t>
    </rPh>
    <rPh sb="39" eb="41">
      <t>トウガイ</t>
    </rPh>
    <rPh sb="41" eb="43">
      <t>キョウドウ</t>
    </rPh>
    <rPh sb="43" eb="46">
      <t>キギョウタイ</t>
    </rPh>
    <rPh sb="47" eb="49">
      <t>メイショウ</t>
    </rPh>
    <rPh sb="50" eb="52">
      <t>キサイ</t>
    </rPh>
    <phoneticPr fontId="4"/>
  </si>
  <si>
    <t>　４　類似工事施工実績を証明するものとして、工事実績証明書（別記第３号様式）又はこれに代わる書面（契約書等の写し）</t>
    <rPh sb="3" eb="5">
      <t>ルイジ</t>
    </rPh>
    <rPh sb="5" eb="7">
      <t>コウジ</t>
    </rPh>
    <rPh sb="7" eb="9">
      <t>セコウ</t>
    </rPh>
    <rPh sb="9" eb="11">
      <t>ジッセキ</t>
    </rPh>
    <rPh sb="12" eb="14">
      <t>ショウメイ</t>
    </rPh>
    <rPh sb="22" eb="24">
      <t>コウジ</t>
    </rPh>
    <rPh sb="24" eb="26">
      <t>ジッセキ</t>
    </rPh>
    <rPh sb="26" eb="29">
      <t>ショウメイショ</t>
    </rPh>
    <rPh sb="30" eb="32">
      <t>ベッキ</t>
    </rPh>
    <rPh sb="32" eb="33">
      <t>ダイ</t>
    </rPh>
    <rPh sb="34" eb="35">
      <t>ゴウ</t>
    </rPh>
    <rPh sb="35" eb="37">
      <t>ヨウシキ</t>
    </rPh>
    <rPh sb="38" eb="39">
      <t>マタ</t>
    </rPh>
    <rPh sb="43" eb="44">
      <t>カ</t>
    </rPh>
    <rPh sb="46" eb="48">
      <t>ショメン</t>
    </rPh>
    <rPh sb="49" eb="52">
      <t>ケイヤクショ</t>
    </rPh>
    <rPh sb="52" eb="53">
      <t>トウ</t>
    </rPh>
    <rPh sb="54" eb="55">
      <t>ウツ</t>
    </rPh>
    <phoneticPr fontId="4"/>
  </si>
  <si>
    <t>　　を添付すること。</t>
    <rPh sb="3" eb="5">
      <t>テンプ</t>
    </rPh>
    <phoneticPr fontId="4"/>
  </si>
  <si>
    <t>　５　共同企業体としての実績がある場合は、当該共同企業体の協定書及び附属協定書のそれぞれの写しを添付すること。</t>
    <rPh sb="3" eb="5">
      <t>キョウドウ</t>
    </rPh>
    <rPh sb="5" eb="8">
      <t>キギョウタイ</t>
    </rPh>
    <rPh sb="12" eb="14">
      <t>ジッセキ</t>
    </rPh>
    <rPh sb="17" eb="19">
      <t>バアイ</t>
    </rPh>
    <rPh sb="21" eb="23">
      <t>トウガイ</t>
    </rPh>
    <rPh sb="23" eb="25">
      <t>キョウドウ</t>
    </rPh>
    <rPh sb="25" eb="28">
      <t>キギョウタイ</t>
    </rPh>
    <rPh sb="29" eb="32">
      <t>キョウテイショ</t>
    </rPh>
    <rPh sb="32" eb="33">
      <t>オヨ</t>
    </rPh>
    <rPh sb="34" eb="36">
      <t>フゾク</t>
    </rPh>
    <rPh sb="36" eb="39">
      <t>キョウテイショ</t>
    </rPh>
    <rPh sb="45" eb="46">
      <t>ウツ</t>
    </rPh>
    <rPh sb="48" eb="50">
      <t>テンプ</t>
    </rPh>
    <phoneticPr fontId="4"/>
  </si>
  <si>
    <t xml:space="preserve"> 別記第３号様式</t>
    <rPh sb="1" eb="3">
      <t>ベッキ</t>
    </rPh>
    <rPh sb="3" eb="4">
      <t>ダイ</t>
    </rPh>
    <rPh sb="5" eb="6">
      <t>ゴウ</t>
    </rPh>
    <rPh sb="6" eb="8">
      <t>ヨウシキ</t>
    </rPh>
    <phoneticPr fontId="4"/>
  </si>
  <si>
    <t>工　事　実　績　証　明　書</t>
    <rPh sb="0" eb="1">
      <t>コウ</t>
    </rPh>
    <rPh sb="2" eb="3">
      <t>コト</t>
    </rPh>
    <rPh sb="4" eb="5">
      <t>ジツ</t>
    </rPh>
    <rPh sb="6" eb="7">
      <t>ツムギ</t>
    </rPh>
    <rPh sb="8" eb="9">
      <t>アカシ</t>
    </rPh>
    <rPh sb="10" eb="11">
      <t>メイ</t>
    </rPh>
    <rPh sb="12" eb="13">
      <t>ショ</t>
    </rPh>
    <phoneticPr fontId="4"/>
  </si>
  <si>
    <t>　</t>
    <phoneticPr fontId="4"/>
  </si>
  <si>
    <t>　　（発注者）　　　　　　　様</t>
    <rPh sb="3" eb="6">
      <t>ハッチュウシャ</t>
    </rPh>
    <rPh sb="14" eb="15">
      <t>サマ</t>
    </rPh>
    <phoneticPr fontId="4"/>
  </si>
  <si>
    <t>受注者</t>
    <rPh sb="0" eb="3">
      <t>ジュチュウシャ</t>
    </rPh>
    <phoneticPr fontId="4"/>
  </si>
  <si>
    <t>　　　　　　　　　　　　　　　　　　　　</t>
    <phoneticPr fontId="4"/>
  </si>
  <si>
    <t>　　　次の工事を履行したことを証明願います。</t>
    <rPh sb="3" eb="4">
      <t>ツギ</t>
    </rPh>
    <rPh sb="5" eb="7">
      <t>コウジ</t>
    </rPh>
    <rPh sb="8" eb="10">
      <t>リコウ</t>
    </rPh>
    <rPh sb="15" eb="17">
      <t>ショウメイ</t>
    </rPh>
    <rPh sb="17" eb="18">
      <t>ネガ</t>
    </rPh>
    <phoneticPr fontId="4"/>
  </si>
  <si>
    <t>事　業
年　度</t>
    <rPh sb="0" eb="1">
      <t>コト</t>
    </rPh>
    <rPh sb="2" eb="3">
      <t>ギョウ</t>
    </rPh>
    <rPh sb="4" eb="5">
      <t>トシ</t>
    </rPh>
    <rPh sb="6" eb="7">
      <t>ド</t>
    </rPh>
    <phoneticPr fontId="4"/>
  </si>
  <si>
    <t>工　事　名</t>
    <rPh sb="0" eb="1">
      <t>コウ</t>
    </rPh>
    <rPh sb="2" eb="3">
      <t>コト</t>
    </rPh>
    <rPh sb="4" eb="5">
      <t>メイ</t>
    </rPh>
    <phoneticPr fontId="4"/>
  </si>
  <si>
    <t>工 事 概 要</t>
    <rPh sb="0" eb="1">
      <t>コウ</t>
    </rPh>
    <rPh sb="2" eb="3">
      <t>コト</t>
    </rPh>
    <rPh sb="4" eb="5">
      <t>オオムネ</t>
    </rPh>
    <rPh sb="6" eb="7">
      <t>ヨウ</t>
    </rPh>
    <phoneticPr fontId="4"/>
  </si>
  <si>
    <t>施 工 場 所</t>
    <rPh sb="0" eb="1">
      <t>シ</t>
    </rPh>
    <rPh sb="2" eb="3">
      <t>コウ</t>
    </rPh>
    <rPh sb="4" eb="5">
      <t>バ</t>
    </rPh>
    <rPh sb="6" eb="7">
      <t>ショ</t>
    </rPh>
    <phoneticPr fontId="4"/>
  </si>
  <si>
    <t>契約金額</t>
    <rPh sb="0" eb="3">
      <t>ケイヤクキン</t>
    </rPh>
    <rPh sb="3" eb="4">
      <t>ガク</t>
    </rPh>
    <phoneticPr fontId="4"/>
  </si>
  <si>
    <t>工　　期</t>
    <rPh sb="0" eb="1">
      <t>コウ</t>
    </rPh>
    <rPh sb="3" eb="4">
      <t>キ</t>
    </rPh>
    <phoneticPr fontId="4"/>
  </si>
  <si>
    <t>契　約</t>
    <rPh sb="0" eb="1">
      <t>チギリ</t>
    </rPh>
    <rPh sb="2" eb="3">
      <t>ヤク</t>
    </rPh>
    <phoneticPr fontId="4"/>
  </si>
  <si>
    <t>完　成</t>
    <rPh sb="0" eb="1">
      <t>カン</t>
    </rPh>
    <rPh sb="2" eb="3">
      <t>シゲル</t>
    </rPh>
    <phoneticPr fontId="4"/>
  </si>
  <si>
    <t>履行状況</t>
    <rPh sb="0" eb="2">
      <t>リコウ</t>
    </rPh>
    <rPh sb="2" eb="4">
      <t>ジョウキョウ</t>
    </rPh>
    <phoneticPr fontId="4"/>
  </si>
  <si>
    <t>年月日</t>
    <rPh sb="0" eb="3">
      <t>ネンガッピ</t>
    </rPh>
    <phoneticPr fontId="4"/>
  </si>
  <si>
    <t>上記工事を履行したことを証明します。</t>
    <rPh sb="0" eb="2">
      <t>ジョウキ</t>
    </rPh>
    <rPh sb="2" eb="4">
      <t>コウジ</t>
    </rPh>
    <rPh sb="5" eb="7">
      <t>リコウ</t>
    </rPh>
    <rPh sb="12" eb="14">
      <t>ショウメイ</t>
    </rPh>
    <phoneticPr fontId="4"/>
  </si>
  <si>
    <t>発注者（証明者）</t>
    <rPh sb="0" eb="3">
      <t>ハッチュウシャ</t>
    </rPh>
    <rPh sb="4" eb="6">
      <t>ショウメイ</t>
    </rPh>
    <rPh sb="6" eb="7">
      <t>シャ</t>
    </rPh>
    <phoneticPr fontId="4"/>
  </si>
  <si>
    <t>注１　この様式は、類似工事施工実績を証明するために使用すること。　</t>
    <rPh sb="0" eb="1">
      <t>チュウ</t>
    </rPh>
    <rPh sb="5" eb="7">
      <t>ヨウシキ</t>
    </rPh>
    <rPh sb="9" eb="11">
      <t>ルイジ</t>
    </rPh>
    <rPh sb="11" eb="13">
      <t>コウジ</t>
    </rPh>
    <rPh sb="13" eb="15">
      <t>セコウ</t>
    </rPh>
    <rPh sb="15" eb="17">
      <t>ジッセキ</t>
    </rPh>
    <rPh sb="18" eb="20">
      <t>ショウメイ</t>
    </rPh>
    <rPh sb="25" eb="27">
      <t>シヨウ</t>
    </rPh>
    <phoneticPr fontId="4"/>
  </si>
  <si>
    <t>　２　この様式は、申請者が共同企業体の場合は各構成員ごとに作成すること。</t>
    <rPh sb="5" eb="7">
      <t>ヨウシキ</t>
    </rPh>
    <rPh sb="9" eb="12">
      <t>シンセイシャ</t>
    </rPh>
    <rPh sb="13" eb="15">
      <t>キョウドウ</t>
    </rPh>
    <rPh sb="15" eb="18">
      <t>キギョウタイ</t>
    </rPh>
    <rPh sb="19" eb="21">
      <t>バアイ</t>
    </rPh>
    <rPh sb="22" eb="23">
      <t>カク</t>
    </rPh>
    <rPh sb="23" eb="26">
      <t>コウセイイン</t>
    </rPh>
    <rPh sb="29" eb="31">
      <t>サクセイ</t>
    </rPh>
    <phoneticPr fontId="4"/>
  </si>
  <si>
    <t>　３　「契約金額」欄は、受注実績が共同企業体の構成員としてのものである場合は、当該共同企業体としての</t>
    <rPh sb="4" eb="6">
      <t>ケイヤク</t>
    </rPh>
    <rPh sb="6" eb="8">
      <t>キンガク</t>
    </rPh>
    <rPh sb="9" eb="10">
      <t>ラン</t>
    </rPh>
    <rPh sb="12" eb="14">
      <t>ジュチュウ</t>
    </rPh>
    <rPh sb="14" eb="16">
      <t>ジッセキ</t>
    </rPh>
    <rPh sb="17" eb="19">
      <t>キョウドウ</t>
    </rPh>
    <rPh sb="19" eb="22">
      <t>キギョウタイ</t>
    </rPh>
    <rPh sb="23" eb="26">
      <t>コウセイイン</t>
    </rPh>
    <rPh sb="35" eb="37">
      <t>バアイ</t>
    </rPh>
    <rPh sb="39" eb="41">
      <t>トウガイ</t>
    </rPh>
    <rPh sb="41" eb="43">
      <t>キョウドウ</t>
    </rPh>
    <rPh sb="43" eb="46">
      <t>キギョウタイ</t>
    </rPh>
    <phoneticPr fontId="4"/>
  </si>
  <si>
    <t>　　請負金額のほか構成員としての出資割合を記載すること。</t>
    <rPh sb="2" eb="4">
      <t>ウケオイ</t>
    </rPh>
    <rPh sb="4" eb="6">
      <t>キンガク</t>
    </rPh>
    <rPh sb="9" eb="12">
      <t>コウセイイン</t>
    </rPh>
    <rPh sb="16" eb="18">
      <t>シュッシ</t>
    </rPh>
    <rPh sb="18" eb="20">
      <t>ワリアイ</t>
    </rPh>
    <rPh sb="21" eb="23">
      <t>キサイ</t>
    </rPh>
    <phoneticPr fontId="4"/>
  </si>
  <si>
    <t>　 別記第５号様式</t>
    <rPh sb="2" eb="4">
      <t>ベッキ</t>
    </rPh>
    <rPh sb="4" eb="5">
      <t>ダイ</t>
    </rPh>
    <rPh sb="6" eb="7">
      <t>ゴウ</t>
    </rPh>
    <rPh sb="7" eb="9">
      <t>ヨウシキ</t>
    </rPh>
    <phoneticPr fontId="4"/>
  </si>
  <si>
    <t>特　定　関　係　調　書</t>
    <rPh sb="0" eb="1">
      <t>トク</t>
    </rPh>
    <rPh sb="2" eb="3">
      <t>サダム</t>
    </rPh>
    <rPh sb="4" eb="5">
      <t>セキ</t>
    </rPh>
    <rPh sb="6" eb="7">
      <t>カカリ</t>
    </rPh>
    <rPh sb="8" eb="9">
      <t>チョウ</t>
    </rPh>
    <rPh sb="10" eb="11">
      <t>ショ</t>
    </rPh>
    <phoneticPr fontId="4"/>
  </si>
  <si>
    <t>　　　　　特定関係（資本関係又は人的関係）については、次のとおりです。</t>
    <rPh sb="5" eb="7">
      <t>トクテイ</t>
    </rPh>
    <rPh sb="7" eb="9">
      <t>カンケイ</t>
    </rPh>
    <rPh sb="10" eb="12">
      <t>シホン</t>
    </rPh>
    <rPh sb="12" eb="14">
      <t>カンケイ</t>
    </rPh>
    <rPh sb="14" eb="15">
      <t>マタ</t>
    </rPh>
    <rPh sb="16" eb="18">
      <t>ジンテキ</t>
    </rPh>
    <rPh sb="18" eb="20">
      <t>カンケイ</t>
    </rPh>
    <rPh sb="27" eb="28">
      <t>ツギ</t>
    </rPh>
    <phoneticPr fontId="4"/>
  </si>
  <si>
    <t>　　１　発注工事に係る設計業務等の受託者との特定関係　　　　　　　　　　　〔　　　　　    〕</t>
    <rPh sb="4" eb="6">
      <t>ハッチュウ</t>
    </rPh>
    <rPh sb="6" eb="8">
      <t>コウジ</t>
    </rPh>
    <rPh sb="9" eb="10">
      <t>カカ</t>
    </rPh>
    <rPh sb="11" eb="13">
      <t>セッケイ</t>
    </rPh>
    <rPh sb="13" eb="15">
      <t>ギョウム</t>
    </rPh>
    <rPh sb="15" eb="16">
      <t>トウ</t>
    </rPh>
    <rPh sb="17" eb="20">
      <t>ジュタクシャ</t>
    </rPh>
    <rPh sb="22" eb="24">
      <t>トクテイ</t>
    </rPh>
    <rPh sb="24" eb="26">
      <t>カンケイ</t>
    </rPh>
    <phoneticPr fontId="4"/>
  </si>
  <si>
    <t>　　２　他の「北海道建設工事競争入札参加資格者」との間における特定関係　　〔 あり ・ なし 〕</t>
    <rPh sb="4" eb="5">
      <t>タ</t>
    </rPh>
    <rPh sb="7" eb="10">
      <t>ホッカイドウ</t>
    </rPh>
    <rPh sb="10" eb="12">
      <t>ケンセツ</t>
    </rPh>
    <rPh sb="12" eb="14">
      <t>コウジ</t>
    </rPh>
    <rPh sb="14" eb="16">
      <t>キョウソウ</t>
    </rPh>
    <rPh sb="16" eb="18">
      <t>ニュウサツ</t>
    </rPh>
    <rPh sb="18" eb="20">
      <t>サンカ</t>
    </rPh>
    <rPh sb="20" eb="23">
      <t>シカクシャ</t>
    </rPh>
    <rPh sb="26" eb="27">
      <t>カン</t>
    </rPh>
    <rPh sb="31" eb="33">
      <t>トクテイ</t>
    </rPh>
    <rPh sb="33" eb="35">
      <t>カンケイ</t>
    </rPh>
    <phoneticPr fontId="4"/>
  </si>
  <si>
    <t>　 　(1)　資本関係がある他の資格者</t>
    <rPh sb="7" eb="9">
      <t>シホン</t>
    </rPh>
    <rPh sb="9" eb="11">
      <t>カンケイ</t>
    </rPh>
    <rPh sb="14" eb="15">
      <t>タ</t>
    </rPh>
    <rPh sb="16" eb="19">
      <t>シカクシャ</t>
    </rPh>
    <phoneticPr fontId="4"/>
  </si>
  <si>
    <t>　 　　 ア　親会社の関係にある他の資格者</t>
    <rPh sb="7" eb="8">
      <t>オヤ</t>
    </rPh>
    <rPh sb="8" eb="10">
      <t>カイシャ</t>
    </rPh>
    <rPh sb="11" eb="13">
      <t>カンケイ</t>
    </rPh>
    <rPh sb="16" eb="17">
      <t>タ</t>
    </rPh>
    <rPh sb="18" eb="21">
      <t>シカクシャ</t>
    </rPh>
    <phoneticPr fontId="4"/>
  </si>
  <si>
    <t>登録番号</t>
    <rPh sb="0" eb="2">
      <t>トウロク</t>
    </rPh>
    <rPh sb="2" eb="4">
      <t>バンゴウ</t>
    </rPh>
    <phoneticPr fontId="4"/>
  </si>
  <si>
    <t>称号または名称</t>
    <rPh sb="0" eb="2">
      <t>ショウゴウ</t>
    </rPh>
    <rPh sb="5" eb="7">
      <t>メイショウ</t>
    </rPh>
    <phoneticPr fontId="4"/>
  </si>
  <si>
    <t>所在地
（市町村名）</t>
    <rPh sb="0" eb="3">
      <t>ショザイチ</t>
    </rPh>
    <rPh sb="5" eb="8">
      <t>シチョウソン</t>
    </rPh>
    <rPh sb="8" eb="9">
      <t>メイ</t>
    </rPh>
    <phoneticPr fontId="4"/>
  </si>
  <si>
    <t>備考</t>
    <rPh sb="0" eb="2">
      <t>ビコウ</t>
    </rPh>
    <phoneticPr fontId="4"/>
  </si>
  <si>
    <t>　 　　 イ　子会社の関係にある他の資格者</t>
    <rPh sb="7" eb="8">
      <t>コ</t>
    </rPh>
    <rPh sb="8" eb="10">
      <t>カイシャ</t>
    </rPh>
    <rPh sb="11" eb="13">
      <t>カンケイ</t>
    </rPh>
    <rPh sb="16" eb="17">
      <t>タ</t>
    </rPh>
    <rPh sb="18" eb="21">
      <t>シカクシャ</t>
    </rPh>
    <phoneticPr fontId="4"/>
  </si>
  <si>
    <t xml:space="preserve"> 　　(2)　人的関係がある他の資格者</t>
    <rPh sb="7" eb="9">
      <t>ジンテキ</t>
    </rPh>
    <rPh sb="9" eb="11">
      <t>カンケイ</t>
    </rPh>
    <rPh sb="14" eb="15">
      <t>タ</t>
    </rPh>
    <rPh sb="16" eb="19">
      <t>シカクシャ</t>
    </rPh>
    <phoneticPr fontId="4"/>
  </si>
  <si>
    <t>基準に該当する者</t>
    <rPh sb="0" eb="2">
      <t>キジュン</t>
    </rPh>
    <rPh sb="3" eb="5">
      <t>ガイトウ</t>
    </rPh>
    <rPh sb="7" eb="8">
      <t>モノ</t>
    </rPh>
    <phoneticPr fontId="4"/>
  </si>
  <si>
    <t>氏名</t>
    <rPh sb="0" eb="2">
      <t>シメイ</t>
    </rPh>
    <phoneticPr fontId="4"/>
  </si>
  <si>
    <t>自社役職名</t>
    <rPh sb="0" eb="2">
      <t>ジシャ</t>
    </rPh>
    <rPh sb="2" eb="5">
      <t>ヤクショクメイ</t>
    </rPh>
    <phoneticPr fontId="4"/>
  </si>
  <si>
    <t>他社役職名</t>
    <rPh sb="0" eb="2">
      <t>タシャ</t>
    </rPh>
    <rPh sb="2" eb="5">
      <t>ヤクショクメイ</t>
    </rPh>
    <phoneticPr fontId="4"/>
  </si>
  <si>
    <t>注１　１については、「発注工事に係る設計業務等の受託者と特定関係がない」ことが参加資格の要件となるため、特定関係がない</t>
    <rPh sb="0" eb="1">
      <t>チュウ</t>
    </rPh>
    <rPh sb="11" eb="13">
      <t>ハッチュウ</t>
    </rPh>
    <rPh sb="13" eb="15">
      <t>コウジ</t>
    </rPh>
    <rPh sb="16" eb="17">
      <t>カカ</t>
    </rPh>
    <rPh sb="18" eb="20">
      <t>セッケイ</t>
    </rPh>
    <rPh sb="20" eb="22">
      <t>ギョウム</t>
    </rPh>
    <rPh sb="22" eb="23">
      <t>トウ</t>
    </rPh>
    <rPh sb="24" eb="27">
      <t>ジュタクシャ</t>
    </rPh>
    <rPh sb="28" eb="30">
      <t>トクテイ</t>
    </rPh>
    <rPh sb="30" eb="32">
      <t>カンケイ</t>
    </rPh>
    <rPh sb="39" eb="41">
      <t>サンカ</t>
    </rPh>
    <rPh sb="41" eb="43">
      <t>シカク</t>
    </rPh>
    <rPh sb="44" eb="46">
      <t>ヨウケン</t>
    </rPh>
    <phoneticPr fontId="4"/>
  </si>
  <si>
    <t>　　ことを確認の上、〔　　　〕に「なし」と記載し申告すること。</t>
    <rPh sb="8" eb="9">
      <t>ウエ</t>
    </rPh>
    <rPh sb="21" eb="23">
      <t>キサイ</t>
    </rPh>
    <rPh sb="24" eb="26">
      <t>シンコク</t>
    </rPh>
    <phoneticPr fontId="4"/>
  </si>
  <si>
    <t>　２　２はどちらかを○印で囲み、「なし」の場合には(1)及び(2)の欄に記載する必要はない。</t>
    <rPh sb="11" eb="12">
      <t>シルシ</t>
    </rPh>
    <rPh sb="13" eb="14">
      <t>カコ</t>
    </rPh>
    <rPh sb="21" eb="23">
      <t>バアイ</t>
    </rPh>
    <rPh sb="28" eb="29">
      <t>オヨ</t>
    </rPh>
    <rPh sb="34" eb="35">
      <t>ラン</t>
    </rPh>
    <rPh sb="36" eb="38">
      <t>キサイ</t>
    </rPh>
    <rPh sb="40" eb="42">
      <t>ヒツヨウ</t>
    </rPh>
    <phoneticPr fontId="4"/>
  </si>
  <si>
    <t>　３　資本等で関係がある他の資格者を記載するときは、本工事の入札説明書等で表示されている北海道の競争入札参加資格</t>
    <rPh sb="3" eb="5">
      <t>シホン</t>
    </rPh>
    <rPh sb="5" eb="6">
      <t>トウ</t>
    </rPh>
    <rPh sb="7" eb="9">
      <t>カンケイ</t>
    </rPh>
    <rPh sb="12" eb="13">
      <t>タ</t>
    </rPh>
    <rPh sb="14" eb="17">
      <t>シカクシャ</t>
    </rPh>
    <rPh sb="18" eb="20">
      <t>キサイ</t>
    </rPh>
    <rPh sb="26" eb="27">
      <t>ホン</t>
    </rPh>
    <rPh sb="27" eb="29">
      <t>コウジ</t>
    </rPh>
    <rPh sb="30" eb="32">
      <t>ニュウサツ</t>
    </rPh>
    <rPh sb="32" eb="35">
      <t>セツメイショ</t>
    </rPh>
    <rPh sb="35" eb="36">
      <t>トウ</t>
    </rPh>
    <rPh sb="37" eb="39">
      <t>ヒョウジ</t>
    </rPh>
    <rPh sb="44" eb="47">
      <t>ホッカイドウ</t>
    </rPh>
    <phoneticPr fontId="4"/>
  </si>
  <si>
    <t>　　（格付のある資格の場合は、格付及びみなし格付を含む。）を有する者を記入すること。</t>
    <rPh sb="4" eb="5">
      <t>ツ</t>
    </rPh>
    <rPh sb="8" eb="10">
      <t>シカク</t>
    </rPh>
    <rPh sb="11" eb="13">
      <t>バアイ</t>
    </rPh>
    <rPh sb="15" eb="16">
      <t>カク</t>
    </rPh>
    <rPh sb="16" eb="17">
      <t>ツ</t>
    </rPh>
    <rPh sb="17" eb="18">
      <t>オヨ</t>
    </rPh>
    <rPh sb="22" eb="23">
      <t>カク</t>
    </rPh>
    <rPh sb="23" eb="24">
      <t>ツ</t>
    </rPh>
    <rPh sb="25" eb="26">
      <t>フク</t>
    </rPh>
    <rPh sb="30" eb="31">
      <t>ユウ</t>
    </rPh>
    <rPh sb="33" eb="34">
      <t>モノ</t>
    </rPh>
    <rPh sb="35" eb="37">
      <t>キニュウ</t>
    </rPh>
    <phoneticPr fontId="4"/>
  </si>
  <si>
    <t>　    そのため、本工事の入札説明書等で表示されている資格以外の資格を有する者については、記載する必要はない。</t>
    <rPh sb="10" eb="11">
      <t>ホン</t>
    </rPh>
    <rPh sb="11" eb="13">
      <t>コウジ</t>
    </rPh>
    <rPh sb="14" eb="16">
      <t>ニュウサツ</t>
    </rPh>
    <rPh sb="16" eb="19">
      <t>セツメイショ</t>
    </rPh>
    <rPh sb="19" eb="20">
      <t>トウ</t>
    </rPh>
    <rPh sb="21" eb="23">
      <t>ヒョウジ</t>
    </rPh>
    <rPh sb="28" eb="30">
      <t>シカク</t>
    </rPh>
    <rPh sb="30" eb="32">
      <t>イガイ</t>
    </rPh>
    <rPh sb="33" eb="35">
      <t>シカク</t>
    </rPh>
    <rPh sb="36" eb="37">
      <t>ユウ</t>
    </rPh>
    <rPh sb="39" eb="40">
      <t>モノ</t>
    </rPh>
    <phoneticPr fontId="4"/>
  </si>
  <si>
    <t>　　</t>
    <phoneticPr fontId="4"/>
  </si>
  <si>
    <t>　４　資本等で関係がある他の資格者が、他の共同企業体を結成している場合についても同様に記載すること。</t>
    <rPh sb="3" eb="5">
      <t>シホン</t>
    </rPh>
    <rPh sb="5" eb="6">
      <t>トウ</t>
    </rPh>
    <rPh sb="7" eb="9">
      <t>カンケイ</t>
    </rPh>
    <rPh sb="12" eb="13">
      <t>タ</t>
    </rPh>
    <rPh sb="14" eb="17">
      <t>シカクシャ</t>
    </rPh>
    <rPh sb="19" eb="20">
      <t>タ</t>
    </rPh>
    <rPh sb="21" eb="23">
      <t>キョウドウ</t>
    </rPh>
    <rPh sb="23" eb="26">
      <t>キギョウタイ</t>
    </rPh>
    <rPh sb="27" eb="29">
      <t>ケッセイ</t>
    </rPh>
    <rPh sb="33" eb="35">
      <t>バアイ</t>
    </rPh>
    <rPh sb="40" eb="42">
      <t>ドウヨウ</t>
    </rPh>
    <rPh sb="43" eb="45">
      <t>キサイ</t>
    </rPh>
    <phoneticPr fontId="4"/>
  </si>
  <si>
    <t>　　　ただし、申請者が共同企業体の代表者以外の構成員である場合は、他の共同企業体の代表者以外の構成員については</t>
    <rPh sb="7" eb="10">
      <t>シンセイシャ</t>
    </rPh>
    <rPh sb="11" eb="13">
      <t>キョウドウ</t>
    </rPh>
    <rPh sb="13" eb="16">
      <t>キギョウタイ</t>
    </rPh>
    <rPh sb="17" eb="20">
      <t>ダイヒョウシャ</t>
    </rPh>
    <rPh sb="20" eb="22">
      <t>イガイ</t>
    </rPh>
    <rPh sb="23" eb="26">
      <t>コウセイイン</t>
    </rPh>
    <rPh sb="29" eb="31">
      <t>バアイ</t>
    </rPh>
    <rPh sb="33" eb="34">
      <t>ホカ</t>
    </rPh>
    <rPh sb="35" eb="37">
      <t>キョウドウ</t>
    </rPh>
    <rPh sb="37" eb="40">
      <t>キギョウタイ</t>
    </rPh>
    <rPh sb="41" eb="44">
      <t>ダイヒョウシャ</t>
    </rPh>
    <rPh sb="44" eb="46">
      <t>イガイ</t>
    </rPh>
    <rPh sb="47" eb="48">
      <t>カマエ</t>
    </rPh>
    <phoneticPr fontId="4"/>
  </si>
  <si>
    <t>　　記載する必要はない。</t>
    <phoneticPr fontId="4"/>
  </si>
  <si>
    <t>　５　「所在地（市町村名）」について、道内の資格者は「主たる営業所が存する市町村名」を、道外の資格者は、</t>
    <rPh sb="4" eb="7">
      <t>ショザイチ</t>
    </rPh>
    <rPh sb="8" eb="11">
      <t>シチョウソン</t>
    </rPh>
    <rPh sb="11" eb="12">
      <t>メイ</t>
    </rPh>
    <rPh sb="19" eb="21">
      <t>ドウナイ</t>
    </rPh>
    <rPh sb="22" eb="25">
      <t>シカクシャ</t>
    </rPh>
    <rPh sb="27" eb="28">
      <t>シュ</t>
    </rPh>
    <rPh sb="30" eb="33">
      <t>エイギョウショ</t>
    </rPh>
    <rPh sb="34" eb="35">
      <t>ソン</t>
    </rPh>
    <rPh sb="37" eb="40">
      <t>シチョウソン</t>
    </rPh>
    <rPh sb="40" eb="41">
      <t>メイ</t>
    </rPh>
    <rPh sb="44" eb="46">
      <t>ドウガイ</t>
    </rPh>
    <phoneticPr fontId="4"/>
  </si>
  <si>
    <t>　　「主たる営業所が存する都府県名」を記載すること。</t>
    <rPh sb="3" eb="4">
      <t>シュ</t>
    </rPh>
    <rPh sb="6" eb="8">
      <t>エイギョウ</t>
    </rPh>
    <rPh sb="8" eb="9">
      <t>ジョ</t>
    </rPh>
    <rPh sb="10" eb="11">
      <t>ソン</t>
    </rPh>
    <rPh sb="13" eb="16">
      <t>トフケン</t>
    </rPh>
    <rPh sb="16" eb="17">
      <t>メイ</t>
    </rPh>
    <rPh sb="19" eb="21">
      <t>キサイ</t>
    </rPh>
    <phoneticPr fontId="4"/>
  </si>
  <si>
    <t>　６　当該調書提出後、入札執行までの間において、新たな資本関係又は人的関係が生じた場合には、その都度提出すること。</t>
    <rPh sb="3" eb="5">
      <t>トウガイ</t>
    </rPh>
    <rPh sb="5" eb="7">
      <t>チョウショ</t>
    </rPh>
    <rPh sb="7" eb="9">
      <t>テイシュツ</t>
    </rPh>
    <rPh sb="9" eb="10">
      <t>ゴ</t>
    </rPh>
    <rPh sb="11" eb="13">
      <t>ニュウサツ</t>
    </rPh>
    <rPh sb="13" eb="15">
      <t>シッコウ</t>
    </rPh>
    <rPh sb="18" eb="19">
      <t>アイダ</t>
    </rPh>
    <rPh sb="24" eb="25">
      <t>アラ</t>
    </rPh>
    <rPh sb="27" eb="29">
      <t>シホン</t>
    </rPh>
    <rPh sb="29" eb="31">
      <t>カンケイ</t>
    </rPh>
    <rPh sb="31" eb="32">
      <t>マタ</t>
    </rPh>
    <rPh sb="33" eb="35">
      <t>ジンテキ</t>
    </rPh>
    <rPh sb="35" eb="37">
      <t>カンケイ</t>
    </rPh>
    <rPh sb="38" eb="39">
      <t>ショウ</t>
    </rPh>
    <rPh sb="41" eb="43">
      <t>バアイ</t>
    </rPh>
    <phoneticPr fontId="4"/>
  </si>
  <si>
    <t>　一般社団法北海道軽種馬振興公社理事長　様</t>
    <rPh sb="1" eb="3">
      <t>イッパン</t>
    </rPh>
    <rPh sb="3" eb="5">
      <t>シャダン</t>
    </rPh>
    <rPh sb="5" eb="6">
      <t>ホウ</t>
    </rPh>
    <rPh sb="6" eb="9">
      <t>ホッカイドウ</t>
    </rPh>
    <rPh sb="9" eb="12">
      <t>ケイシュバ</t>
    </rPh>
    <rPh sb="12" eb="14">
      <t>シンコウ</t>
    </rPh>
    <rPh sb="14" eb="16">
      <t>コウシャ</t>
    </rPh>
    <rPh sb="16" eb="19">
      <t>リジチョウ</t>
    </rPh>
    <rPh sb="20" eb="21">
      <t>サマ</t>
    </rPh>
    <phoneticPr fontId="4"/>
  </si>
  <si>
    <t>令和５年　月　　日</t>
    <rPh sb="0" eb="2">
      <t>レイワ</t>
    </rPh>
    <rPh sb="3" eb="4">
      <t>ネン</t>
    </rPh>
    <rPh sb="5" eb="6">
      <t>ツキ</t>
    </rPh>
    <rPh sb="8" eb="9">
      <t>ニチ</t>
    </rPh>
    <phoneticPr fontId="4"/>
  </si>
  <si>
    <t>　　　令和５年９月２２日付けで入札公告のありました次の工事に係る競争入札参加資格について</t>
    <rPh sb="3" eb="5">
      <t>レイワ</t>
    </rPh>
    <rPh sb="6" eb="7">
      <t>ネン</t>
    </rPh>
    <rPh sb="8" eb="9">
      <t>ツキ</t>
    </rPh>
    <rPh sb="11" eb="12">
      <t>ニチ</t>
    </rPh>
    <rPh sb="12" eb="13">
      <t>ツ</t>
    </rPh>
    <rPh sb="15" eb="17">
      <t>ニュウサツ</t>
    </rPh>
    <rPh sb="17" eb="19">
      <t>コウコク</t>
    </rPh>
    <rPh sb="25" eb="26">
      <t>ツギ</t>
    </rPh>
    <rPh sb="27" eb="29">
      <t>コウジ</t>
    </rPh>
    <rPh sb="30" eb="31">
      <t>カカ</t>
    </rPh>
    <rPh sb="32" eb="34">
      <t>キョウソウ</t>
    </rPh>
    <rPh sb="34" eb="36">
      <t>ニュウサツ</t>
    </rPh>
    <rPh sb="36" eb="38">
      <t>サンカ</t>
    </rPh>
    <rPh sb="38" eb="40">
      <t>シカク</t>
    </rPh>
    <phoneticPr fontId="4"/>
  </si>
  <si>
    <t xml:space="preserve">     (4)　その他理事長が必要と認めた書類</t>
    <rPh sb="11" eb="12">
      <t>タ</t>
    </rPh>
    <rPh sb="12" eb="15">
      <t>リジチョウ</t>
    </rPh>
    <rPh sb="16" eb="18">
      <t>ヒツヨウ</t>
    </rPh>
    <rPh sb="19" eb="20">
      <t>ミト</t>
    </rPh>
    <rPh sb="22" eb="24">
      <t>ショルイ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</si>
</sst>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0"/>
      <name val="ＭＳ ゴシック"/>
      <family val="3"/>
      <charset val="128"/>
    </font>
    <font>
      <sz val="6"/>
      <name val="游ゴシック"/>
      <family val="2"/>
      <charset val="128"/>
      <scheme val="minor"/>
    </font>
    <font>
      <sz val="6"/>
      <name val="ＭＳ Ｐゴシック"/>
      <family val="3"/>
      <charset val="128"/>
    </font>
    <font>
      <sz val="11"/>
      <name val="ＭＳ ゴシック"/>
      <family val="3"/>
      <charset val="128"/>
    </font>
    <font>
      <sz val="10"/>
      <name val="ＭＳ Ｐゴシック"/>
      <family val="3"/>
      <charset val="128"/>
    </font>
    <font>
      <sz val="10"/>
      <name val="JustUnitMark"/>
      <charset val="2"/>
    </font>
    <font>
      <sz val="12"/>
      <name val="ＭＳ ゴシック"/>
      <family val="3"/>
      <charset val="128"/>
    </font>
    <font>
      <sz val="8"/>
      <name val="ＭＳ ゴシック"/>
      <family val="3"/>
      <charset val="128"/>
    </font>
  </fonts>
  <fills count="2">
    <fill>
      <patternFill patternType="none"/>
    </fill>
    <fill>
      <patternFill patternType="gray125"/>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2">
    <xf numFmtId="0" fontId="0" fillId="0" borderId="0" xfId="0">
      <alignment vertical="center"/>
    </xf>
    <xf numFmtId="0" fontId="2" fillId="0" borderId="0" xfId="1" applyFont="1">
      <alignment vertical="center"/>
    </xf>
    <xf numFmtId="0" fontId="2" fillId="0" borderId="1" xfId="1" applyFont="1" applyBorder="1">
      <alignment vertical="center"/>
    </xf>
    <xf numFmtId="0" fontId="2" fillId="0" borderId="2" xfId="1" applyFont="1" applyBorder="1">
      <alignment vertical="center"/>
    </xf>
    <xf numFmtId="0" fontId="2" fillId="0" borderId="3" xfId="1" applyFont="1" applyBorder="1">
      <alignment vertical="center"/>
    </xf>
    <xf numFmtId="0" fontId="2" fillId="0" borderId="4" xfId="1" applyFont="1" applyBorder="1">
      <alignment vertical="center"/>
    </xf>
    <xf numFmtId="0" fontId="2" fillId="0" borderId="5" xfId="1" applyFont="1" applyBorder="1">
      <alignment vertical="center"/>
    </xf>
    <xf numFmtId="0" fontId="2" fillId="0" borderId="4" xfId="2" applyFont="1" applyBorder="1" applyAlignment="1">
      <alignment horizontal="left" vertical="center"/>
    </xf>
    <xf numFmtId="0" fontId="2" fillId="0" borderId="4" xfId="1" applyFont="1" applyBorder="1" applyAlignment="1">
      <alignment horizontal="left" vertical="center"/>
    </xf>
    <xf numFmtId="38" fontId="2" fillId="0" borderId="0" xfId="1" applyNumberFormat="1" applyFont="1">
      <alignment vertical="center"/>
    </xf>
    <xf numFmtId="0" fontId="2" fillId="0" borderId="0" xfId="1" applyFont="1" applyAlignment="1">
      <alignment vertical="top" wrapText="1"/>
    </xf>
    <xf numFmtId="0" fontId="2" fillId="0" borderId="5" xfId="1" applyFont="1" applyBorder="1" applyAlignment="1">
      <alignment vertical="top" wrapText="1"/>
    </xf>
    <xf numFmtId="0" fontId="2" fillId="0" borderId="6" xfId="1" applyFont="1" applyBorder="1">
      <alignment vertical="center"/>
    </xf>
    <xf numFmtId="0" fontId="2" fillId="0" borderId="7" xfId="1" applyFont="1" applyBorder="1">
      <alignment vertical="center"/>
    </xf>
    <xf numFmtId="0" fontId="2" fillId="0" borderId="8" xfId="1" applyFont="1" applyBorder="1">
      <alignment vertical="center"/>
    </xf>
    <xf numFmtId="0" fontId="2" fillId="0" borderId="0" xfId="3" applyFont="1" applyAlignment="1">
      <alignment horizontal="center" vertical="center"/>
    </xf>
    <xf numFmtId="0" fontId="2" fillId="0" borderId="0" xfId="3" applyFont="1">
      <alignment vertical="center"/>
    </xf>
    <xf numFmtId="0" fontId="2" fillId="0" borderId="1" xfId="3" applyFont="1" applyBorder="1">
      <alignment vertical="center"/>
    </xf>
    <xf numFmtId="0" fontId="2" fillId="0" borderId="2" xfId="3" applyFont="1" applyBorder="1">
      <alignment vertical="center"/>
    </xf>
    <xf numFmtId="0" fontId="2" fillId="0" borderId="3" xfId="3" applyFont="1" applyBorder="1">
      <alignment vertical="center"/>
    </xf>
    <xf numFmtId="0" fontId="2" fillId="0" borderId="4" xfId="3" applyFont="1" applyBorder="1">
      <alignment vertical="center"/>
    </xf>
    <xf numFmtId="0" fontId="2" fillId="0" borderId="0" xfId="3" applyFont="1" applyAlignment="1">
      <alignment horizontal="distributed" vertical="center"/>
    </xf>
    <xf numFmtId="0" fontId="2" fillId="0" borderId="5" xfId="3" applyFont="1" applyBorder="1">
      <alignment vertical="center"/>
    </xf>
    <xf numFmtId="0" fontId="2" fillId="0" borderId="6" xfId="3" applyFont="1" applyBorder="1">
      <alignment vertical="center"/>
    </xf>
    <xf numFmtId="0" fontId="2" fillId="0" borderId="7" xfId="3" applyFont="1" applyBorder="1" applyAlignment="1">
      <alignment horizontal="distributed" vertical="center"/>
    </xf>
    <xf numFmtId="0" fontId="2" fillId="0" borderId="8" xfId="3" applyFont="1" applyBorder="1">
      <alignment vertical="center"/>
    </xf>
    <xf numFmtId="0" fontId="2" fillId="0" borderId="7" xfId="3" applyFont="1" applyBorder="1">
      <alignment vertical="center"/>
    </xf>
    <xf numFmtId="0" fontId="2" fillId="0" borderId="2" xfId="3" applyFont="1" applyBorder="1" applyAlignment="1">
      <alignment horizontal="distributed" vertical="center"/>
    </xf>
    <xf numFmtId="0" fontId="2" fillId="0" borderId="3" xfId="3" applyFont="1" applyBorder="1" applyAlignment="1">
      <alignment horizontal="distributed" vertical="center"/>
    </xf>
    <xf numFmtId="0" fontId="2" fillId="0" borderId="1" xfId="3" applyFont="1" applyBorder="1" applyAlignment="1">
      <alignment horizontal="distributed" vertical="center"/>
    </xf>
    <xf numFmtId="0" fontId="2" fillId="0" borderId="0" xfId="4" applyFont="1">
      <alignment vertical="center"/>
    </xf>
    <xf numFmtId="0" fontId="2" fillId="0" borderId="1" xfId="4" applyFont="1" applyBorder="1">
      <alignment vertical="center"/>
    </xf>
    <xf numFmtId="0" fontId="2" fillId="0" borderId="2" xfId="4" applyFont="1" applyBorder="1">
      <alignment vertical="center"/>
    </xf>
    <xf numFmtId="0" fontId="2" fillId="0" borderId="3" xfId="4" applyFont="1" applyBorder="1">
      <alignment vertical="center"/>
    </xf>
    <xf numFmtId="0" fontId="2" fillId="0" borderId="4" xfId="4" applyFont="1" applyBorder="1">
      <alignment vertical="center"/>
    </xf>
    <xf numFmtId="0" fontId="2" fillId="0" borderId="5" xfId="4" applyFont="1" applyBorder="1">
      <alignment vertical="center"/>
    </xf>
    <xf numFmtId="0" fontId="1" fillId="0" borderId="0" xfId="4">
      <alignment vertical="center"/>
    </xf>
    <xf numFmtId="0" fontId="1" fillId="0" borderId="5" xfId="4" applyBorder="1">
      <alignment vertical="center"/>
    </xf>
    <xf numFmtId="0" fontId="2" fillId="0" borderId="0" xfId="4" applyFont="1" applyAlignment="1">
      <alignment horizontal="left" vertical="center"/>
    </xf>
    <xf numFmtId="0" fontId="2" fillId="0" borderId="4" xfId="4" applyFont="1" applyBorder="1" applyAlignment="1">
      <alignment horizontal="left" vertical="center"/>
    </xf>
    <xf numFmtId="0" fontId="1" fillId="0" borderId="4" xfId="4" applyBorder="1">
      <alignment vertical="center"/>
    </xf>
    <xf numFmtId="0" fontId="2" fillId="0" borderId="10" xfId="4" applyFont="1" applyBorder="1" applyAlignment="1">
      <alignment horizontal="center" vertical="center"/>
    </xf>
    <xf numFmtId="0" fontId="2" fillId="0" borderId="2" xfId="4" applyFont="1" applyBorder="1" applyAlignment="1">
      <alignment horizontal="center" vertical="center"/>
    </xf>
    <xf numFmtId="0" fontId="2" fillId="0" borderId="11" xfId="4" applyFont="1" applyBorder="1" applyAlignment="1">
      <alignment horizontal="center" vertical="center"/>
    </xf>
    <xf numFmtId="0" fontId="2" fillId="0" borderId="7" xfId="4" applyFont="1" applyBorder="1" applyAlignment="1">
      <alignment horizontal="center" vertical="center"/>
    </xf>
    <xf numFmtId="0" fontId="2" fillId="0" borderId="10" xfId="4" applyFont="1" applyBorder="1">
      <alignment vertical="center"/>
    </xf>
    <xf numFmtId="0" fontId="1" fillId="0" borderId="12" xfId="4" applyBorder="1">
      <alignment vertical="center"/>
    </xf>
    <xf numFmtId="0" fontId="2" fillId="0" borderId="12" xfId="4" applyFont="1" applyBorder="1">
      <alignment vertical="center"/>
    </xf>
    <xf numFmtId="0" fontId="2" fillId="0" borderId="11" xfId="4" applyFont="1" applyBorder="1" applyAlignment="1">
      <alignment horizontal="left" vertical="center"/>
    </xf>
    <xf numFmtId="0" fontId="2" fillId="0" borderId="7" xfId="4" applyFont="1" applyBorder="1" applyAlignment="1">
      <alignment horizontal="left" vertical="center"/>
    </xf>
    <xf numFmtId="0" fontId="2" fillId="0" borderId="11" xfId="4" applyFont="1" applyBorder="1">
      <alignment vertical="center"/>
    </xf>
    <xf numFmtId="0" fontId="2" fillId="0" borderId="7" xfId="4" applyFont="1" applyBorder="1">
      <alignment vertical="center"/>
    </xf>
    <xf numFmtId="0" fontId="6" fillId="0" borderId="0" xfId="4" applyFont="1">
      <alignment vertical="center"/>
    </xf>
    <xf numFmtId="0" fontId="2" fillId="0" borderId="6" xfId="4" applyFont="1" applyBorder="1">
      <alignment vertical="center"/>
    </xf>
    <xf numFmtId="0" fontId="2" fillId="0" borderId="8" xfId="4" applyFont="1" applyBorder="1">
      <alignment vertical="center"/>
    </xf>
    <xf numFmtId="0" fontId="2" fillId="0" borderId="0" xfId="2" applyFont="1" applyAlignment="1">
      <alignment horizontal="center" vertical="center"/>
    </xf>
    <xf numFmtId="0" fontId="2" fillId="0" borderId="0" xfId="2" applyFont="1">
      <alignment vertical="center"/>
    </xf>
    <xf numFmtId="0" fontId="2" fillId="0" borderId="0" xfId="2" applyFont="1" applyAlignment="1">
      <alignment horizontal="left" vertical="center"/>
    </xf>
    <xf numFmtId="0" fontId="2" fillId="0" borderId="1" xfId="2" applyFont="1" applyBorder="1">
      <alignment vertical="center"/>
    </xf>
    <xf numFmtId="0" fontId="2" fillId="0" borderId="2" xfId="2" applyFont="1" applyBorder="1">
      <alignment vertical="center"/>
    </xf>
    <xf numFmtId="0" fontId="2" fillId="0" borderId="3" xfId="2" applyFont="1" applyBorder="1">
      <alignment vertical="center"/>
    </xf>
    <xf numFmtId="0" fontId="2" fillId="0" borderId="4" xfId="2" applyFont="1" applyBorder="1">
      <alignment vertical="center"/>
    </xf>
    <xf numFmtId="0" fontId="2" fillId="0" borderId="5" xfId="2" applyFont="1" applyBorder="1">
      <alignment vertical="center"/>
    </xf>
    <xf numFmtId="0" fontId="2" fillId="0" borderId="5" xfId="2" applyFont="1" applyBorder="1" applyAlignment="1">
      <alignment horizontal="left" vertical="center"/>
    </xf>
    <xf numFmtId="0" fontId="2" fillId="0" borderId="4" xfId="2" applyFont="1" applyBorder="1" applyAlignment="1">
      <alignment horizontal="center" vertical="center"/>
    </xf>
    <xf numFmtId="0" fontId="2" fillId="0" borderId="5" xfId="2" applyFont="1" applyBorder="1" applyAlignment="1">
      <alignment horizontal="center" vertical="center"/>
    </xf>
    <xf numFmtId="0" fontId="1" fillId="0" borderId="4" xfId="2" applyBorder="1">
      <alignment vertical="center"/>
    </xf>
    <xf numFmtId="0" fontId="2" fillId="0" borderId="13" xfId="2" applyFont="1" applyBorder="1" applyAlignment="1">
      <alignment horizontal="center" vertical="center"/>
    </xf>
    <xf numFmtId="0" fontId="2" fillId="0" borderId="14" xfId="2" applyFont="1" applyBorder="1" applyAlignment="1">
      <alignment horizontal="center" vertical="center"/>
    </xf>
    <xf numFmtId="0" fontId="2" fillId="0" borderId="13" xfId="2" applyFont="1" applyBorder="1" applyAlignment="1">
      <alignment horizontal="center" vertical="center" wrapText="1"/>
    </xf>
    <xf numFmtId="0" fontId="2" fillId="0" borderId="9" xfId="2" applyFont="1" applyBorder="1" applyAlignment="1">
      <alignment horizontal="center" vertical="center"/>
    </xf>
    <xf numFmtId="0" fontId="2" fillId="0" borderId="14" xfId="2" applyFont="1" applyBorder="1">
      <alignment vertical="center"/>
    </xf>
    <xf numFmtId="0" fontId="2" fillId="0" borderId="13" xfId="2" applyFont="1" applyBorder="1">
      <alignment vertical="center"/>
    </xf>
    <xf numFmtId="0" fontId="1" fillId="0" borderId="0" xfId="2">
      <alignment vertical="center"/>
    </xf>
    <xf numFmtId="0" fontId="2" fillId="0" borderId="18" xfId="2" applyFont="1" applyBorder="1">
      <alignment vertical="center"/>
    </xf>
    <xf numFmtId="0" fontId="2" fillId="0" borderId="15" xfId="2" applyFont="1" applyBorder="1">
      <alignment vertical="center"/>
    </xf>
    <xf numFmtId="0" fontId="2" fillId="0" borderId="19" xfId="2" applyFont="1" applyBorder="1">
      <alignment vertical="center"/>
    </xf>
    <xf numFmtId="0" fontId="2" fillId="0" borderId="6" xfId="2" applyFont="1" applyBorder="1">
      <alignment vertical="center"/>
    </xf>
    <xf numFmtId="0" fontId="2" fillId="0" borderId="7" xfId="2" applyFont="1" applyBorder="1">
      <alignment vertical="center"/>
    </xf>
    <xf numFmtId="0" fontId="2" fillId="0" borderId="8" xfId="2" applyFont="1" applyBorder="1">
      <alignment vertical="center"/>
    </xf>
    <xf numFmtId="0" fontId="9" fillId="0" borderId="0" xfId="2" applyFont="1">
      <alignment vertical="center"/>
    </xf>
    <xf numFmtId="0" fontId="2" fillId="0" borderId="0" xfId="1" applyFont="1" applyAlignment="1">
      <alignment horizontal="left" vertical="center"/>
    </xf>
    <xf numFmtId="0" fontId="7" fillId="0" borderId="0" xfId="1" applyFont="1" applyAlignment="1">
      <alignment horizontal="left" vertical="center"/>
    </xf>
    <xf numFmtId="0" fontId="2" fillId="0" borderId="0" xfId="1" applyFont="1" applyAlignment="1">
      <alignment horizontal="right" vertical="center"/>
    </xf>
    <xf numFmtId="0" fontId="2" fillId="0" borderId="4" xfId="1" applyFont="1" applyBorder="1" applyAlignment="1">
      <alignment horizontal="left" vertical="center"/>
    </xf>
    <xf numFmtId="0" fontId="2" fillId="0" borderId="4" xfId="1" applyFont="1" applyBorder="1" applyAlignment="1">
      <alignment horizontal="center" vertical="center"/>
    </xf>
    <xf numFmtId="0" fontId="2" fillId="0" borderId="0" xfId="1" applyFont="1" applyAlignment="1">
      <alignment horizontal="center" vertical="center"/>
    </xf>
    <xf numFmtId="0" fontId="2" fillId="0" borderId="5" xfId="1" applyFont="1" applyBorder="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5" xfId="1" applyFont="1" applyBorder="1" applyAlignment="1">
      <alignment horizontal="center" vertical="center"/>
    </xf>
    <xf numFmtId="0" fontId="2" fillId="0" borderId="5" xfId="1" applyFont="1" applyBorder="1" applyAlignment="1">
      <alignment horizontal="left" vertical="center"/>
    </xf>
    <xf numFmtId="0" fontId="2" fillId="0" borderId="0" xfId="3" applyFont="1" applyAlignment="1">
      <alignment horizontal="right" vertical="center"/>
    </xf>
    <xf numFmtId="0" fontId="2" fillId="0" borderId="4" xfId="3" applyFont="1" applyBorder="1" applyAlignment="1">
      <alignment horizontal="center" vertical="center"/>
    </xf>
    <xf numFmtId="0" fontId="2" fillId="0" borderId="6" xfId="3" applyFont="1" applyBorder="1" applyAlignment="1">
      <alignment horizontal="center" vertical="center"/>
    </xf>
    <xf numFmtId="0" fontId="2" fillId="0" borderId="0" xfId="3" applyFont="1" applyAlignment="1">
      <alignment horizontal="center" vertical="center"/>
    </xf>
    <xf numFmtId="0" fontId="2" fillId="0" borderId="5" xfId="3" applyFont="1" applyBorder="1" applyAlignment="1">
      <alignment horizontal="center" vertical="center"/>
    </xf>
    <xf numFmtId="0" fontId="2" fillId="0" borderId="7" xfId="3" applyFont="1" applyBorder="1" applyAlignment="1">
      <alignment horizontal="center" vertical="center"/>
    </xf>
    <xf numFmtId="0" fontId="2" fillId="0" borderId="8" xfId="3" applyFont="1" applyBorder="1" applyAlignment="1">
      <alignment horizontal="center" vertical="center"/>
    </xf>
    <xf numFmtId="0" fontId="2" fillId="0" borderId="0" xfId="3" applyFont="1" applyAlignment="1">
      <alignment horizontal="distributed" vertical="center"/>
    </xf>
    <xf numFmtId="0" fontId="2" fillId="0" borderId="9" xfId="3" applyFont="1" applyBorder="1" applyAlignment="1">
      <alignment horizontal="center" vertical="center"/>
    </xf>
    <xf numFmtId="0" fontId="2" fillId="0" borderId="2" xfId="3" applyFont="1" applyBorder="1" applyAlignment="1">
      <alignment horizontal="center" vertical="center"/>
    </xf>
    <xf numFmtId="0" fontId="2" fillId="0" borderId="0" xfId="3" applyFont="1" applyAlignment="1">
      <alignment horizontal="left" vertical="center"/>
    </xf>
    <xf numFmtId="0" fontId="2" fillId="0" borderId="1" xfId="3" applyFont="1" applyBorder="1" applyAlignment="1">
      <alignment horizontal="center" vertical="center"/>
    </xf>
    <xf numFmtId="0" fontId="2" fillId="0" borderId="3" xfId="3" applyFont="1" applyBorder="1" applyAlignment="1">
      <alignment horizontal="center" vertical="center"/>
    </xf>
    <xf numFmtId="0" fontId="8" fillId="0" borderId="4" xfId="3" applyFont="1" applyBorder="1" applyAlignment="1">
      <alignment horizontal="center" vertical="center"/>
    </xf>
    <xf numFmtId="0" fontId="8" fillId="0" borderId="0" xfId="3" applyFont="1" applyAlignment="1">
      <alignment horizontal="center" vertical="center"/>
    </xf>
    <xf numFmtId="0" fontId="8" fillId="0" borderId="5" xfId="3" applyFont="1" applyBorder="1" applyAlignment="1">
      <alignment horizontal="center" vertical="center"/>
    </xf>
    <xf numFmtId="0" fontId="2" fillId="0" borderId="7" xfId="3" applyFont="1" applyBorder="1" applyAlignment="1">
      <alignment horizontal="left" vertical="center"/>
    </xf>
    <xf numFmtId="0" fontId="2" fillId="0" borderId="0" xfId="4" applyFont="1" applyAlignment="1">
      <alignment horizontal="right" vertical="center"/>
    </xf>
    <xf numFmtId="0" fontId="2" fillId="0" borderId="10" xfId="4" applyFont="1" applyBorder="1" applyAlignment="1">
      <alignment horizontal="center" vertical="center"/>
    </xf>
    <xf numFmtId="0" fontId="2" fillId="0" borderId="11" xfId="4" applyFont="1" applyBorder="1" applyAlignment="1">
      <alignment horizontal="center" vertical="center"/>
    </xf>
    <xf numFmtId="0" fontId="2" fillId="0" borderId="0" xfId="4" applyFont="1" applyAlignment="1">
      <alignment horizontal="left" vertical="center"/>
    </xf>
    <xf numFmtId="0" fontId="2" fillId="0" borderId="1" xfId="4" applyFont="1" applyBorder="1" applyAlignment="1">
      <alignment horizontal="center" vertical="center" wrapText="1"/>
    </xf>
    <xf numFmtId="0" fontId="2" fillId="0" borderId="6" xfId="4" applyFont="1" applyBorder="1" applyAlignment="1">
      <alignment horizontal="center" vertical="center"/>
    </xf>
    <xf numFmtId="0" fontId="2" fillId="0" borderId="2" xfId="4" applyFont="1" applyBorder="1" applyAlignment="1">
      <alignment horizontal="center" vertical="center"/>
    </xf>
    <xf numFmtId="0" fontId="2" fillId="0" borderId="7" xfId="4" applyFont="1" applyBorder="1" applyAlignment="1">
      <alignment horizontal="center" vertical="center"/>
    </xf>
    <xf numFmtId="0" fontId="2" fillId="0" borderId="4" xfId="4" applyFont="1" applyBorder="1" applyAlignment="1">
      <alignment horizontal="left" vertical="center"/>
    </xf>
    <xf numFmtId="0" fontId="2" fillId="0" borderId="5" xfId="4" applyFont="1" applyBorder="1" applyAlignment="1">
      <alignment horizontal="left" vertical="center"/>
    </xf>
    <xf numFmtId="0" fontId="2" fillId="0" borderId="0" xfId="4" applyFont="1">
      <alignment vertical="center"/>
    </xf>
    <xf numFmtId="0" fontId="5" fillId="0" borderId="0" xfId="4" applyFont="1" applyAlignment="1">
      <alignment horizontal="center" vertical="center"/>
    </xf>
    <xf numFmtId="0" fontId="2" fillId="0" borderId="4" xfId="4" applyFont="1" applyBorder="1" applyAlignment="1">
      <alignment horizontal="center" vertical="center"/>
    </xf>
    <xf numFmtId="0" fontId="2" fillId="0" borderId="0" xfId="4" applyFont="1" applyAlignment="1">
      <alignment horizontal="center" vertical="center"/>
    </xf>
    <xf numFmtId="0" fontId="6" fillId="0" borderId="0" xfId="4" applyFont="1" applyAlignment="1">
      <alignment horizontal="center" vertical="center"/>
    </xf>
    <xf numFmtId="0" fontId="7" fillId="0" borderId="0" xfId="4" applyFont="1" applyAlignment="1">
      <alignment horizontal="center" vertical="center"/>
    </xf>
    <xf numFmtId="0" fontId="7" fillId="0" borderId="5" xfId="4" applyFont="1" applyBorder="1" applyAlignment="1">
      <alignment horizontal="center" vertical="center"/>
    </xf>
    <xf numFmtId="0" fontId="9" fillId="0" borderId="0" xfId="2" applyFont="1" applyAlignment="1">
      <alignment horizontal="left" vertical="center"/>
    </xf>
    <xf numFmtId="0" fontId="2" fillId="0" borderId="0" xfId="2" applyFont="1" applyAlignment="1">
      <alignment horizontal="right" vertical="center"/>
    </xf>
    <xf numFmtId="0" fontId="2" fillId="0" borderId="14" xfId="2" applyFont="1" applyBorder="1" applyAlignment="1">
      <alignment horizontal="center" vertical="center"/>
    </xf>
    <xf numFmtId="0" fontId="2" fillId="0" borderId="15" xfId="2" applyFont="1" applyBorder="1" applyAlignment="1">
      <alignment horizontal="center" vertical="center"/>
    </xf>
    <xf numFmtId="0" fontId="2" fillId="0" borderId="9" xfId="2" applyFont="1" applyBorder="1" applyAlignment="1">
      <alignment horizontal="center" vertical="center"/>
    </xf>
    <xf numFmtId="0" fontId="2" fillId="0" borderId="4" xfId="2" applyFont="1" applyBorder="1" applyAlignment="1">
      <alignment horizontal="left" vertical="center"/>
    </xf>
    <xf numFmtId="0" fontId="2" fillId="0" borderId="0" xfId="2" applyFont="1" applyAlignment="1">
      <alignment horizontal="left" vertical="center"/>
    </xf>
    <xf numFmtId="0" fontId="2" fillId="0" borderId="10" xfId="2" applyFont="1" applyBorder="1" applyAlignment="1">
      <alignment horizontal="center" vertical="center"/>
    </xf>
    <xf numFmtId="0" fontId="2" fillId="0" borderId="11" xfId="2" applyFont="1" applyBorder="1" applyAlignment="1">
      <alignment horizontal="center" vertical="center"/>
    </xf>
    <xf numFmtId="0" fontId="2" fillId="0" borderId="1" xfId="2" applyFont="1" applyBorder="1" applyAlignment="1">
      <alignment horizontal="center" vertical="center"/>
    </xf>
    <xf numFmtId="0" fontId="2" fillId="0" borderId="3" xfId="2" applyFont="1" applyBorder="1" applyAlignment="1">
      <alignment horizontal="center" vertical="center"/>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16" xfId="2" applyFont="1" applyBorder="1" applyAlignment="1">
      <alignment horizontal="center" vertical="center" wrapText="1"/>
    </xf>
    <xf numFmtId="0" fontId="2" fillId="0" borderId="17" xfId="2" applyFont="1" applyBorder="1" applyAlignment="1">
      <alignment horizontal="center" vertical="center" wrapText="1"/>
    </xf>
    <xf numFmtId="0" fontId="2" fillId="0" borderId="5" xfId="2" applyFont="1" applyBorder="1" applyAlignment="1">
      <alignment horizontal="left" vertical="center"/>
    </xf>
    <xf numFmtId="0" fontId="2" fillId="0" borderId="0" xfId="2" applyFont="1" applyAlignment="1">
      <alignment horizontal="center" vertical="center"/>
    </xf>
    <xf numFmtId="0" fontId="5"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6" fillId="0" borderId="0" xfId="2" applyFont="1" applyAlignment="1">
      <alignment horizontal="center" vertical="center"/>
    </xf>
    <xf numFmtId="0" fontId="7" fillId="0" borderId="0" xfId="2" applyFont="1" applyAlignment="1">
      <alignment horizontal="center" vertical="center"/>
    </xf>
    <xf numFmtId="0" fontId="7" fillId="0" borderId="5" xfId="2" applyFont="1" applyBorder="1" applyAlignment="1">
      <alignment horizontal="center" vertical="center"/>
    </xf>
    <xf numFmtId="0" fontId="2" fillId="0" borderId="4" xfId="2" applyFont="1" applyBorder="1" applyAlignment="1">
      <alignment horizontal="center" vertical="center"/>
    </xf>
    <xf numFmtId="0" fontId="2" fillId="0" borderId="5" xfId="2" applyFont="1" applyBorder="1" applyAlignment="1">
      <alignment horizontal="center" vertical="center"/>
    </xf>
  </cellXfs>
  <cellStyles count="5">
    <cellStyle name="標準" xfId="0" builtinId="0"/>
    <cellStyle name="標準_別記第１号様式" xfId="1" xr:uid="{00000000-0005-0000-0000-000001000000}"/>
    <cellStyle name="標準_別記第２号様式" xfId="3" xr:uid="{00000000-0005-0000-0000-000002000000}"/>
    <cellStyle name="標準_別記第３号様式" xfId="4" xr:uid="{00000000-0005-0000-0000-000003000000}"/>
    <cellStyle name="標準_別記第５号様式"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3"/>
  <sheetViews>
    <sheetView tabSelected="1" topLeftCell="A7" zoomScaleNormal="100" workbookViewId="0">
      <selection activeCell="B29" sqref="B29"/>
    </sheetView>
  </sheetViews>
  <sheetFormatPr defaultRowHeight="12" x14ac:dyDescent="0.4"/>
  <cols>
    <col min="1" max="1" width="3.375" style="1" customWidth="1"/>
    <col min="2" max="8" width="8.875" style="1" customWidth="1"/>
    <col min="9" max="9" width="10.875" style="1" customWidth="1"/>
    <col min="10" max="10" width="8.875" style="1" customWidth="1"/>
    <col min="11" max="11" width="3.375" style="1" customWidth="1"/>
    <col min="12" max="256" width="8.625" style="1"/>
    <col min="257" max="257" width="3.375" style="1" customWidth="1"/>
    <col min="258" max="264" width="8.875" style="1" customWidth="1"/>
    <col min="265" max="265" width="10.875" style="1" customWidth="1"/>
    <col min="266" max="266" width="8.875" style="1" customWidth="1"/>
    <col min="267" max="267" width="3.375" style="1" customWidth="1"/>
    <col min="268" max="512" width="8.625" style="1"/>
    <col min="513" max="513" width="3.375" style="1" customWidth="1"/>
    <col min="514" max="520" width="8.875" style="1" customWidth="1"/>
    <col min="521" max="521" width="10.875" style="1" customWidth="1"/>
    <col min="522" max="522" width="8.875" style="1" customWidth="1"/>
    <col min="523" max="523" width="3.375" style="1" customWidth="1"/>
    <col min="524" max="768" width="8.625" style="1"/>
    <col min="769" max="769" width="3.375" style="1" customWidth="1"/>
    <col min="770" max="776" width="8.875" style="1" customWidth="1"/>
    <col min="777" max="777" width="10.875" style="1" customWidth="1"/>
    <col min="778" max="778" width="8.875" style="1" customWidth="1"/>
    <col min="779" max="779" width="3.375" style="1" customWidth="1"/>
    <col min="780" max="1024" width="8.625" style="1"/>
    <col min="1025" max="1025" width="3.375" style="1" customWidth="1"/>
    <col min="1026" max="1032" width="8.875" style="1" customWidth="1"/>
    <col min="1033" max="1033" width="10.875" style="1" customWidth="1"/>
    <col min="1034" max="1034" width="8.875" style="1" customWidth="1"/>
    <col min="1035" max="1035" width="3.375" style="1" customWidth="1"/>
    <col min="1036" max="1280" width="8.625" style="1"/>
    <col min="1281" max="1281" width="3.375" style="1" customWidth="1"/>
    <col min="1282" max="1288" width="8.875" style="1" customWidth="1"/>
    <col min="1289" max="1289" width="10.875" style="1" customWidth="1"/>
    <col min="1290" max="1290" width="8.875" style="1" customWidth="1"/>
    <col min="1291" max="1291" width="3.375" style="1" customWidth="1"/>
    <col min="1292" max="1536" width="8.625" style="1"/>
    <col min="1537" max="1537" width="3.375" style="1" customWidth="1"/>
    <col min="1538" max="1544" width="8.875" style="1" customWidth="1"/>
    <col min="1545" max="1545" width="10.875" style="1" customWidth="1"/>
    <col min="1546" max="1546" width="8.875" style="1" customWidth="1"/>
    <col min="1547" max="1547" width="3.375" style="1" customWidth="1"/>
    <col min="1548" max="1792" width="8.625" style="1"/>
    <col min="1793" max="1793" width="3.375" style="1" customWidth="1"/>
    <col min="1794" max="1800" width="8.875" style="1" customWidth="1"/>
    <col min="1801" max="1801" width="10.875" style="1" customWidth="1"/>
    <col min="1802" max="1802" width="8.875" style="1" customWidth="1"/>
    <col min="1803" max="1803" width="3.375" style="1" customWidth="1"/>
    <col min="1804" max="2048" width="8.625" style="1"/>
    <col min="2049" max="2049" width="3.375" style="1" customWidth="1"/>
    <col min="2050" max="2056" width="8.875" style="1" customWidth="1"/>
    <col min="2057" max="2057" width="10.875" style="1" customWidth="1"/>
    <col min="2058" max="2058" width="8.875" style="1" customWidth="1"/>
    <col min="2059" max="2059" width="3.375" style="1" customWidth="1"/>
    <col min="2060" max="2304" width="8.625" style="1"/>
    <col min="2305" max="2305" width="3.375" style="1" customWidth="1"/>
    <col min="2306" max="2312" width="8.875" style="1" customWidth="1"/>
    <col min="2313" max="2313" width="10.875" style="1" customWidth="1"/>
    <col min="2314" max="2314" width="8.875" style="1" customWidth="1"/>
    <col min="2315" max="2315" width="3.375" style="1" customWidth="1"/>
    <col min="2316" max="2560" width="8.625" style="1"/>
    <col min="2561" max="2561" width="3.375" style="1" customWidth="1"/>
    <col min="2562" max="2568" width="8.875" style="1" customWidth="1"/>
    <col min="2569" max="2569" width="10.875" style="1" customWidth="1"/>
    <col min="2570" max="2570" width="8.875" style="1" customWidth="1"/>
    <col min="2571" max="2571" width="3.375" style="1" customWidth="1"/>
    <col min="2572" max="2816" width="8.625" style="1"/>
    <col min="2817" max="2817" width="3.375" style="1" customWidth="1"/>
    <col min="2818" max="2824" width="8.875" style="1" customWidth="1"/>
    <col min="2825" max="2825" width="10.875" style="1" customWidth="1"/>
    <col min="2826" max="2826" width="8.875" style="1" customWidth="1"/>
    <col min="2827" max="2827" width="3.375" style="1" customWidth="1"/>
    <col min="2828" max="3072" width="8.625" style="1"/>
    <col min="3073" max="3073" width="3.375" style="1" customWidth="1"/>
    <col min="3074" max="3080" width="8.875" style="1" customWidth="1"/>
    <col min="3081" max="3081" width="10.875" style="1" customWidth="1"/>
    <col min="3082" max="3082" width="8.875" style="1" customWidth="1"/>
    <col min="3083" max="3083" width="3.375" style="1" customWidth="1"/>
    <col min="3084" max="3328" width="8.625" style="1"/>
    <col min="3329" max="3329" width="3.375" style="1" customWidth="1"/>
    <col min="3330" max="3336" width="8.875" style="1" customWidth="1"/>
    <col min="3337" max="3337" width="10.875" style="1" customWidth="1"/>
    <col min="3338" max="3338" width="8.875" style="1" customWidth="1"/>
    <col min="3339" max="3339" width="3.375" style="1" customWidth="1"/>
    <col min="3340" max="3584" width="8.625" style="1"/>
    <col min="3585" max="3585" width="3.375" style="1" customWidth="1"/>
    <col min="3586" max="3592" width="8.875" style="1" customWidth="1"/>
    <col min="3593" max="3593" width="10.875" style="1" customWidth="1"/>
    <col min="3594" max="3594" width="8.875" style="1" customWidth="1"/>
    <col min="3595" max="3595" width="3.375" style="1" customWidth="1"/>
    <col min="3596" max="3840" width="8.625" style="1"/>
    <col min="3841" max="3841" width="3.375" style="1" customWidth="1"/>
    <col min="3842" max="3848" width="8.875" style="1" customWidth="1"/>
    <col min="3849" max="3849" width="10.875" style="1" customWidth="1"/>
    <col min="3850" max="3850" width="8.875" style="1" customWidth="1"/>
    <col min="3851" max="3851" width="3.375" style="1" customWidth="1"/>
    <col min="3852" max="4096" width="8.625" style="1"/>
    <col min="4097" max="4097" width="3.375" style="1" customWidth="1"/>
    <col min="4098" max="4104" width="8.875" style="1" customWidth="1"/>
    <col min="4105" max="4105" width="10.875" style="1" customWidth="1"/>
    <col min="4106" max="4106" width="8.875" style="1" customWidth="1"/>
    <col min="4107" max="4107" width="3.375" style="1" customWidth="1"/>
    <col min="4108" max="4352" width="8.625" style="1"/>
    <col min="4353" max="4353" width="3.375" style="1" customWidth="1"/>
    <col min="4354" max="4360" width="8.875" style="1" customWidth="1"/>
    <col min="4361" max="4361" width="10.875" style="1" customWidth="1"/>
    <col min="4362" max="4362" width="8.875" style="1" customWidth="1"/>
    <col min="4363" max="4363" width="3.375" style="1" customWidth="1"/>
    <col min="4364" max="4608" width="8.625" style="1"/>
    <col min="4609" max="4609" width="3.375" style="1" customWidth="1"/>
    <col min="4610" max="4616" width="8.875" style="1" customWidth="1"/>
    <col min="4617" max="4617" width="10.875" style="1" customWidth="1"/>
    <col min="4618" max="4618" width="8.875" style="1" customWidth="1"/>
    <col min="4619" max="4619" width="3.375" style="1" customWidth="1"/>
    <col min="4620" max="4864" width="8.625" style="1"/>
    <col min="4865" max="4865" width="3.375" style="1" customWidth="1"/>
    <col min="4866" max="4872" width="8.875" style="1" customWidth="1"/>
    <col min="4873" max="4873" width="10.875" style="1" customWidth="1"/>
    <col min="4874" max="4874" width="8.875" style="1" customWidth="1"/>
    <col min="4875" max="4875" width="3.375" style="1" customWidth="1"/>
    <col min="4876" max="5120" width="8.625" style="1"/>
    <col min="5121" max="5121" width="3.375" style="1" customWidth="1"/>
    <col min="5122" max="5128" width="8.875" style="1" customWidth="1"/>
    <col min="5129" max="5129" width="10.875" style="1" customWidth="1"/>
    <col min="5130" max="5130" width="8.875" style="1" customWidth="1"/>
    <col min="5131" max="5131" width="3.375" style="1" customWidth="1"/>
    <col min="5132" max="5376" width="8.625" style="1"/>
    <col min="5377" max="5377" width="3.375" style="1" customWidth="1"/>
    <col min="5378" max="5384" width="8.875" style="1" customWidth="1"/>
    <col min="5385" max="5385" width="10.875" style="1" customWidth="1"/>
    <col min="5386" max="5386" width="8.875" style="1" customWidth="1"/>
    <col min="5387" max="5387" width="3.375" style="1" customWidth="1"/>
    <col min="5388" max="5632" width="8.625" style="1"/>
    <col min="5633" max="5633" width="3.375" style="1" customWidth="1"/>
    <col min="5634" max="5640" width="8.875" style="1" customWidth="1"/>
    <col min="5641" max="5641" width="10.875" style="1" customWidth="1"/>
    <col min="5642" max="5642" width="8.875" style="1" customWidth="1"/>
    <col min="5643" max="5643" width="3.375" style="1" customWidth="1"/>
    <col min="5644" max="5888" width="8.625" style="1"/>
    <col min="5889" max="5889" width="3.375" style="1" customWidth="1"/>
    <col min="5890" max="5896" width="8.875" style="1" customWidth="1"/>
    <col min="5897" max="5897" width="10.875" style="1" customWidth="1"/>
    <col min="5898" max="5898" width="8.875" style="1" customWidth="1"/>
    <col min="5899" max="5899" width="3.375" style="1" customWidth="1"/>
    <col min="5900" max="6144" width="8.625" style="1"/>
    <col min="6145" max="6145" width="3.375" style="1" customWidth="1"/>
    <col min="6146" max="6152" width="8.875" style="1" customWidth="1"/>
    <col min="6153" max="6153" width="10.875" style="1" customWidth="1"/>
    <col min="6154" max="6154" width="8.875" style="1" customWidth="1"/>
    <col min="6155" max="6155" width="3.375" style="1" customWidth="1"/>
    <col min="6156" max="6400" width="8.625" style="1"/>
    <col min="6401" max="6401" width="3.375" style="1" customWidth="1"/>
    <col min="6402" max="6408" width="8.875" style="1" customWidth="1"/>
    <col min="6409" max="6409" width="10.875" style="1" customWidth="1"/>
    <col min="6410" max="6410" width="8.875" style="1" customWidth="1"/>
    <col min="6411" max="6411" width="3.375" style="1" customWidth="1"/>
    <col min="6412" max="6656" width="8.625" style="1"/>
    <col min="6657" max="6657" width="3.375" style="1" customWidth="1"/>
    <col min="6658" max="6664" width="8.875" style="1" customWidth="1"/>
    <col min="6665" max="6665" width="10.875" style="1" customWidth="1"/>
    <col min="6666" max="6666" width="8.875" style="1" customWidth="1"/>
    <col min="6667" max="6667" width="3.375" style="1" customWidth="1"/>
    <col min="6668" max="6912" width="8.625" style="1"/>
    <col min="6913" max="6913" width="3.375" style="1" customWidth="1"/>
    <col min="6914" max="6920" width="8.875" style="1" customWidth="1"/>
    <col min="6921" max="6921" width="10.875" style="1" customWidth="1"/>
    <col min="6922" max="6922" width="8.875" style="1" customWidth="1"/>
    <col min="6923" max="6923" width="3.375" style="1" customWidth="1"/>
    <col min="6924" max="7168" width="8.625" style="1"/>
    <col min="7169" max="7169" width="3.375" style="1" customWidth="1"/>
    <col min="7170" max="7176" width="8.875" style="1" customWidth="1"/>
    <col min="7177" max="7177" width="10.875" style="1" customWidth="1"/>
    <col min="7178" max="7178" width="8.875" style="1" customWidth="1"/>
    <col min="7179" max="7179" width="3.375" style="1" customWidth="1"/>
    <col min="7180" max="7424" width="8.625" style="1"/>
    <col min="7425" max="7425" width="3.375" style="1" customWidth="1"/>
    <col min="7426" max="7432" width="8.875" style="1" customWidth="1"/>
    <col min="7433" max="7433" width="10.875" style="1" customWidth="1"/>
    <col min="7434" max="7434" width="8.875" style="1" customWidth="1"/>
    <col min="7435" max="7435" width="3.375" style="1" customWidth="1"/>
    <col min="7436" max="7680" width="8.625" style="1"/>
    <col min="7681" max="7681" width="3.375" style="1" customWidth="1"/>
    <col min="7682" max="7688" width="8.875" style="1" customWidth="1"/>
    <col min="7689" max="7689" width="10.875" style="1" customWidth="1"/>
    <col min="7690" max="7690" width="8.875" style="1" customWidth="1"/>
    <col min="7691" max="7691" width="3.375" style="1" customWidth="1"/>
    <col min="7692" max="7936" width="8.625" style="1"/>
    <col min="7937" max="7937" width="3.375" style="1" customWidth="1"/>
    <col min="7938" max="7944" width="8.875" style="1" customWidth="1"/>
    <col min="7945" max="7945" width="10.875" style="1" customWidth="1"/>
    <col min="7946" max="7946" width="8.875" style="1" customWidth="1"/>
    <col min="7947" max="7947" width="3.375" style="1" customWidth="1"/>
    <col min="7948" max="8192" width="8.625" style="1"/>
    <col min="8193" max="8193" width="3.375" style="1" customWidth="1"/>
    <col min="8194" max="8200" width="8.875" style="1" customWidth="1"/>
    <col min="8201" max="8201" width="10.875" style="1" customWidth="1"/>
    <col min="8202" max="8202" width="8.875" style="1" customWidth="1"/>
    <col min="8203" max="8203" width="3.375" style="1" customWidth="1"/>
    <col min="8204" max="8448" width="8.625" style="1"/>
    <col min="8449" max="8449" width="3.375" style="1" customWidth="1"/>
    <col min="8450" max="8456" width="8.875" style="1" customWidth="1"/>
    <col min="8457" max="8457" width="10.875" style="1" customWidth="1"/>
    <col min="8458" max="8458" width="8.875" style="1" customWidth="1"/>
    <col min="8459" max="8459" width="3.375" style="1" customWidth="1"/>
    <col min="8460" max="8704" width="8.625" style="1"/>
    <col min="8705" max="8705" width="3.375" style="1" customWidth="1"/>
    <col min="8706" max="8712" width="8.875" style="1" customWidth="1"/>
    <col min="8713" max="8713" width="10.875" style="1" customWidth="1"/>
    <col min="8714" max="8714" width="8.875" style="1" customWidth="1"/>
    <col min="8715" max="8715" width="3.375" style="1" customWidth="1"/>
    <col min="8716" max="8960" width="8.625" style="1"/>
    <col min="8961" max="8961" width="3.375" style="1" customWidth="1"/>
    <col min="8962" max="8968" width="8.875" style="1" customWidth="1"/>
    <col min="8969" max="8969" width="10.875" style="1" customWidth="1"/>
    <col min="8970" max="8970" width="8.875" style="1" customWidth="1"/>
    <col min="8971" max="8971" width="3.375" style="1" customWidth="1"/>
    <col min="8972" max="9216" width="8.625" style="1"/>
    <col min="9217" max="9217" width="3.375" style="1" customWidth="1"/>
    <col min="9218" max="9224" width="8.875" style="1" customWidth="1"/>
    <col min="9225" max="9225" width="10.875" style="1" customWidth="1"/>
    <col min="9226" max="9226" width="8.875" style="1" customWidth="1"/>
    <col min="9227" max="9227" width="3.375" style="1" customWidth="1"/>
    <col min="9228" max="9472" width="8.625" style="1"/>
    <col min="9473" max="9473" width="3.375" style="1" customWidth="1"/>
    <col min="9474" max="9480" width="8.875" style="1" customWidth="1"/>
    <col min="9481" max="9481" width="10.875" style="1" customWidth="1"/>
    <col min="9482" max="9482" width="8.875" style="1" customWidth="1"/>
    <col min="9483" max="9483" width="3.375" style="1" customWidth="1"/>
    <col min="9484" max="9728" width="8.625" style="1"/>
    <col min="9729" max="9729" width="3.375" style="1" customWidth="1"/>
    <col min="9730" max="9736" width="8.875" style="1" customWidth="1"/>
    <col min="9737" max="9737" width="10.875" style="1" customWidth="1"/>
    <col min="9738" max="9738" width="8.875" style="1" customWidth="1"/>
    <col min="9739" max="9739" width="3.375" style="1" customWidth="1"/>
    <col min="9740" max="9984" width="8.625" style="1"/>
    <col min="9985" max="9985" width="3.375" style="1" customWidth="1"/>
    <col min="9986" max="9992" width="8.875" style="1" customWidth="1"/>
    <col min="9993" max="9993" width="10.875" style="1" customWidth="1"/>
    <col min="9994" max="9994" width="8.875" style="1" customWidth="1"/>
    <col min="9995" max="9995" width="3.375" style="1" customWidth="1"/>
    <col min="9996" max="10240" width="8.625" style="1"/>
    <col min="10241" max="10241" width="3.375" style="1" customWidth="1"/>
    <col min="10242" max="10248" width="8.875" style="1" customWidth="1"/>
    <col min="10249" max="10249" width="10.875" style="1" customWidth="1"/>
    <col min="10250" max="10250" width="8.875" style="1" customWidth="1"/>
    <col min="10251" max="10251" width="3.375" style="1" customWidth="1"/>
    <col min="10252" max="10496" width="8.625" style="1"/>
    <col min="10497" max="10497" width="3.375" style="1" customWidth="1"/>
    <col min="10498" max="10504" width="8.875" style="1" customWidth="1"/>
    <col min="10505" max="10505" width="10.875" style="1" customWidth="1"/>
    <col min="10506" max="10506" width="8.875" style="1" customWidth="1"/>
    <col min="10507" max="10507" width="3.375" style="1" customWidth="1"/>
    <col min="10508" max="10752" width="8.625" style="1"/>
    <col min="10753" max="10753" width="3.375" style="1" customWidth="1"/>
    <col min="10754" max="10760" width="8.875" style="1" customWidth="1"/>
    <col min="10761" max="10761" width="10.875" style="1" customWidth="1"/>
    <col min="10762" max="10762" width="8.875" style="1" customWidth="1"/>
    <col min="10763" max="10763" width="3.375" style="1" customWidth="1"/>
    <col min="10764" max="11008" width="8.625" style="1"/>
    <col min="11009" max="11009" width="3.375" style="1" customWidth="1"/>
    <col min="11010" max="11016" width="8.875" style="1" customWidth="1"/>
    <col min="11017" max="11017" width="10.875" style="1" customWidth="1"/>
    <col min="11018" max="11018" width="8.875" style="1" customWidth="1"/>
    <col min="11019" max="11019" width="3.375" style="1" customWidth="1"/>
    <col min="11020" max="11264" width="8.625" style="1"/>
    <col min="11265" max="11265" width="3.375" style="1" customWidth="1"/>
    <col min="11266" max="11272" width="8.875" style="1" customWidth="1"/>
    <col min="11273" max="11273" width="10.875" style="1" customWidth="1"/>
    <col min="11274" max="11274" width="8.875" style="1" customWidth="1"/>
    <col min="11275" max="11275" width="3.375" style="1" customWidth="1"/>
    <col min="11276" max="11520" width="8.625" style="1"/>
    <col min="11521" max="11521" width="3.375" style="1" customWidth="1"/>
    <col min="11522" max="11528" width="8.875" style="1" customWidth="1"/>
    <col min="11529" max="11529" width="10.875" style="1" customWidth="1"/>
    <col min="11530" max="11530" width="8.875" style="1" customWidth="1"/>
    <col min="11531" max="11531" width="3.375" style="1" customWidth="1"/>
    <col min="11532" max="11776" width="8.625" style="1"/>
    <col min="11777" max="11777" width="3.375" style="1" customWidth="1"/>
    <col min="11778" max="11784" width="8.875" style="1" customWidth="1"/>
    <col min="11785" max="11785" width="10.875" style="1" customWidth="1"/>
    <col min="11786" max="11786" width="8.875" style="1" customWidth="1"/>
    <col min="11787" max="11787" width="3.375" style="1" customWidth="1"/>
    <col min="11788" max="12032" width="8.625" style="1"/>
    <col min="12033" max="12033" width="3.375" style="1" customWidth="1"/>
    <col min="12034" max="12040" width="8.875" style="1" customWidth="1"/>
    <col min="12041" max="12041" width="10.875" style="1" customWidth="1"/>
    <col min="12042" max="12042" width="8.875" style="1" customWidth="1"/>
    <col min="12043" max="12043" width="3.375" style="1" customWidth="1"/>
    <col min="12044" max="12288" width="8.625" style="1"/>
    <col min="12289" max="12289" width="3.375" style="1" customWidth="1"/>
    <col min="12290" max="12296" width="8.875" style="1" customWidth="1"/>
    <col min="12297" max="12297" width="10.875" style="1" customWidth="1"/>
    <col min="12298" max="12298" width="8.875" style="1" customWidth="1"/>
    <col min="12299" max="12299" width="3.375" style="1" customWidth="1"/>
    <col min="12300" max="12544" width="8.625" style="1"/>
    <col min="12545" max="12545" width="3.375" style="1" customWidth="1"/>
    <col min="12546" max="12552" width="8.875" style="1" customWidth="1"/>
    <col min="12553" max="12553" width="10.875" style="1" customWidth="1"/>
    <col min="12554" max="12554" width="8.875" style="1" customWidth="1"/>
    <col min="12555" max="12555" width="3.375" style="1" customWidth="1"/>
    <col min="12556" max="12800" width="8.625" style="1"/>
    <col min="12801" max="12801" width="3.375" style="1" customWidth="1"/>
    <col min="12802" max="12808" width="8.875" style="1" customWidth="1"/>
    <col min="12809" max="12809" width="10.875" style="1" customWidth="1"/>
    <col min="12810" max="12810" width="8.875" style="1" customWidth="1"/>
    <col min="12811" max="12811" width="3.375" style="1" customWidth="1"/>
    <col min="12812" max="13056" width="8.625" style="1"/>
    <col min="13057" max="13057" width="3.375" style="1" customWidth="1"/>
    <col min="13058" max="13064" width="8.875" style="1" customWidth="1"/>
    <col min="13065" max="13065" width="10.875" style="1" customWidth="1"/>
    <col min="13066" max="13066" width="8.875" style="1" customWidth="1"/>
    <col min="13067" max="13067" width="3.375" style="1" customWidth="1"/>
    <col min="13068" max="13312" width="8.625" style="1"/>
    <col min="13313" max="13313" width="3.375" style="1" customWidth="1"/>
    <col min="13314" max="13320" width="8.875" style="1" customWidth="1"/>
    <col min="13321" max="13321" width="10.875" style="1" customWidth="1"/>
    <col min="13322" max="13322" width="8.875" style="1" customWidth="1"/>
    <col min="13323" max="13323" width="3.375" style="1" customWidth="1"/>
    <col min="13324" max="13568" width="8.625" style="1"/>
    <col min="13569" max="13569" width="3.375" style="1" customWidth="1"/>
    <col min="13570" max="13576" width="8.875" style="1" customWidth="1"/>
    <col min="13577" max="13577" width="10.875" style="1" customWidth="1"/>
    <col min="13578" max="13578" width="8.875" style="1" customWidth="1"/>
    <col min="13579" max="13579" width="3.375" style="1" customWidth="1"/>
    <col min="13580" max="13824" width="8.625" style="1"/>
    <col min="13825" max="13825" width="3.375" style="1" customWidth="1"/>
    <col min="13826" max="13832" width="8.875" style="1" customWidth="1"/>
    <col min="13833" max="13833" width="10.875" style="1" customWidth="1"/>
    <col min="13834" max="13834" width="8.875" style="1" customWidth="1"/>
    <col min="13835" max="13835" width="3.375" style="1" customWidth="1"/>
    <col min="13836" max="14080" width="8.625" style="1"/>
    <col min="14081" max="14081" width="3.375" style="1" customWidth="1"/>
    <col min="14082" max="14088" width="8.875" style="1" customWidth="1"/>
    <col min="14089" max="14089" width="10.875" style="1" customWidth="1"/>
    <col min="14090" max="14090" width="8.875" style="1" customWidth="1"/>
    <col min="14091" max="14091" width="3.375" style="1" customWidth="1"/>
    <col min="14092" max="14336" width="8.625" style="1"/>
    <col min="14337" max="14337" width="3.375" style="1" customWidth="1"/>
    <col min="14338" max="14344" width="8.875" style="1" customWidth="1"/>
    <col min="14345" max="14345" width="10.875" style="1" customWidth="1"/>
    <col min="14346" max="14346" width="8.875" style="1" customWidth="1"/>
    <col min="14347" max="14347" width="3.375" style="1" customWidth="1"/>
    <col min="14348" max="14592" width="8.625" style="1"/>
    <col min="14593" max="14593" width="3.375" style="1" customWidth="1"/>
    <col min="14594" max="14600" width="8.875" style="1" customWidth="1"/>
    <col min="14601" max="14601" width="10.875" style="1" customWidth="1"/>
    <col min="14602" max="14602" width="8.875" style="1" customWidth="1"/>
    <col min="14603" max="14603" width="3.375" style="1" customWidth="1"/>
    <col min="14604" max="14848" width="8.625" style="1"/>
    <col min="14849" max="14849" width="3.375" style="1" customWidth="1"/>
    <col min="14850" max="14856" width="8.875" style="1" customWidth="1"/>
    <col min="14857" max="14857" width="10.875" style="1" customWidth="1"/>
    <col min="14858" max="14858" width="8.875" style="1" customWidth="1"/>
    <col min="14859" max="14859" width="3.375" style="1" customWidth="1"/>
    <col min="14860" max="15104" width="8.625" style="1"/>
    <col min="15105" max="15105" width="3.375" style="1" customWidth="1"/>
    <col min="15106" max="15112" width="8.875" style="1" customWidth="1"/>
    <col min="15113" max="15113" width="10.875" style="1" customWidth="1"/>
    <col min="15114" max="15114" width="8.875" style="1" customWidth="1"/>
    <col min="15115" max="15115" width="3.375" style="1" customWidth="1"/>
    <col min="15116" max="15360" width="8.625" style="1"/>
    <col min="15361" max="15361" width="3.375" style="1" customWidth="1"/>
    <col min="15362" max="15368" width="8.875" style="1" customWidth="1"/>
    <col min="15369" max="15369" width="10.875" style="1" customWidth="1"/>
    <col min="15370" max="15370" width="8.875" style="1" customWidth="1"/>
    <col min="15371" max="15371" width="3.375" style="1" customWidth="1"/>
    <col min="15372" max="15616" width="8.625" style="1"/>
    <col min="15617" max="15617" width="3.375" style="1" customWidth="1"/>
    <col min="15618" max="15624" width="8.875" style="1" customWidth="1"/>
    <col min="15625" max="15625" width="10.875" style="1" customWidth="1"/>
    <col min="15626" max="15626" width="8.875" style="1" customWidth="1"/>
    <col min="15627" max="15627" width="3.375" style="1" customWidth="1"/>
    <col min="15628" max="15872" width="8.625" style="1"/>
    <col min="15873" max="15873" width="3.375" style="1" customWidth="1"/>
    <col min="15874" max="15880" width="8.875" style="1" customWidth="1"/>
    <col min="15881" max="15881" width="10.875" style="1" customWidth="1"/>
    <col min="15882" max="15882" width="8.875" style="1" customWidth="1"/>
    <col min="15883" max="15883" width="3.375" style="1" customWidth="1"/>
    <col min="15884" max="16128" width="8.625" style="1"/>
    <col min="16129" max="16129" width="3.375" style="1" customWidth="1"/>
    <col min="16130" max="16136" width="8.875" style="1" customWidth="1"/>
    <col min="16137" max="16137" width="10.875" style="1" customWidth="1"/>
    <col min="16138" max="16138" width="8.875" style="1" customWidth="1"/>
    <col min="16139" max="16139" width="3.375" style="1" customWidth="1"/>
    <col min="16140" max="16384" width="8.625" style="1"/>
  </cols>
  <sheetData>
    <row r="1" spans="1:10" ht="26.25" customHeight="1" x14ac:dyDescent="0.4">
      <c r="A1" s="81" t="s">
        <v>0</v>
      </c>
      <c r="B1" s="81"/>
      <c r="C1" s="81"/>
    </row>
    <row r="2" spans="1:10" ht="15" customHeight="1" x14ac:dyDescent="0.4">
      <c r="B2" s="2"/>
      <c r="C2" s="3"/>
      <c r="D2" s="3"/>
      <c r="E2" s="3"/>
      <c r="F2" s="3"/>
      <c r="G2" s="3"/>
      <c r="H2" s="3"/>
      <c r="I2" s="3"/>
      <c r="J2" s="4"/>
    </row>
    <row r="3" spans="1:10" ht="20.100000000000001" customHeight="1" x14ac:dyDescent="0.4">
      <c r="B3" s="5"/>
      <c r="C3" s="88" t="s">
        <v>1</v>
      </c>
      <c r="D3" s="88"/>
      <c r="E3" s="88"/>
      <c r="F3" s="88"/>
      <c r="G3" s="88"/>
      <c r="H3" s="88"/>
      <c r="I3" s="88"/>
      <c r="J3" s="6"/>
    </row>
    <row r="4" spans="1:10" ht="15" customHeight="1" x14ac:dyDescent="0.4">
      <c r="B4" s="5"/>
      <c r="J4" s="6"/>
    </row>
    <row r="5" spans="1:10" ht="20.100000000000001" customHeight="1" x14ac:dyDescent="0.4">
      <c r="B5" s="5"/>
      <c r="H5" s="86" t="s">
        <v>99</v>
      </c>
      <c r="I5" s="86"/>
      <c r="J5" s="87"/>
    </row>
    <row r="6" spans="1:10" ht="15" customHeight="1" x14ac:dyDescent="0.4">
      <c r="B6" s="7"/>
      <c r="J6" s="6"/>
    </row>
    <row r="7" spans="1:10" ht="20.100000000000001" customHeight="1" x14ac:dyDescent="0.4">
      <c r="B7" s="5" t="s">
        <v>98</v>
      </c>
      <c r="J7" s="6"/>
    </row>
    <row r="8" spans="1:10" ht="15" customHeight="1" x14ac:dyDescent="0.4">
      <c r="B8" s="5"/>
      <c r="J8" s="6"/>
    </row>
    <row r="9" spans="1:10" ht="20.100000000000001" customHeight="1" x14ac:dyDescent="0.4">
      <c r="B9" s="5"/>
      <c r="F9" s="1" t="s">
        <v>2</v>
      </c>
      <c r="J9" s="6"/>
    </row>
    <row r="10" spans="1:10" ht="20.100000000000001" customHeight="1" x14ac:dyDescent="0.4">
      <c r="B10" s="5"/>
      <c r="F10" s="1" t="s">
        <v>3</v>
      </c>
      <c r="J10" s="6"/>
    </row>
    <row r="11" spans="1:10" ht="20.100000000000001" customHeight="1" x14ac:dyDescent="0.4">
      <c r="B11" s="5"/>
      <c r="F11" s="81" t="s">
        <v>4</v>
      </c>
      <c r="G11" s="81"/>
      <c r="J11" s="6"/>
    </row>
    <row r="12" spans="1:10" ht="20.100000000000001" customHeight="1" x14ac:dyDescent="0.4">
      <c r="B12" s="5"/>
      <c r="F12" s="81" t="s">
        <v>5</v>
      </c>
      <c r="G12" s="81"/>
      <c r="H12" s="89"/>
      <c r="I12" s="90"/>
      <c r="J12" s="91"/>
    </row>
    <row r="13" spans="1:10" ht="20.100000000000001" customHeight="1" x14ac:dyDescent="0.4">
      <c r="B13" s="5"/>
      <c r="F13" s="81" t="s">
        <v>6</v>
      </c>
      <c r="G13" s="81"/>
      <c r="H13" s="81"/>
      <c r="I13" s="81"/>
      <c r="J13" s="6"/>
    </row>
    <row r="14" spans="1:10" ht="15" customHeight="1" x14ac:dyDescent="0.4">
      <c r="B14" s="5"/>
      <c r="J14" s="6"/>
    </row>
    <row r="15" spans="1:10" ht="20.100000000000001" customHeight="1" x14ac:dyDescent="0.4">
      <c r="B15" s="84" t="s">
        <v>100</v>
      </c>
      <c r="C15" s="81"/>
      <c r="D15" s="81"/>
      <c r="E15" s="81"/>
      <c r="F15" s="81"/>
      <c r="G15" s="81"/>
      <c r="H15" s="81"/>
      <c r="I15" s="81"/>
      <c r="J15" s="92"/>
    </row>
    <row r="16" spans="1:10" ht="20.100000000000001" customHeight="1" x14ac:dyDescent="0.4">
      <c r="B16" s="84" t="s">
        <v>7</v>
      </c>
      <c r="C16" s="81"/>
      <c r="D16" s="81"/>
      <c r="E16" s="81"/>
      <c r="F16" s="81"/>
      <c r="G16" s="81"/>
      <c r="H16" s="81"/>
      <c r="I16" s="81"/>
      <c r="J16" s="92"/>
    </row>
    <row r="17" spans="2:10" ht="20.100000000000001" customHeight="1" x14ac:dyDescent="0.4">
      <c r="B17" s="84" t="s">
        <v>8</v>
      </c>
      <c r="C17" s="81"/>
      <c r="D17" s="81"/>
      <c r="E17" s="81"/>
      <c r="F17" s="81"/>
      <c r="G17" s="81"/>
      <c r="H17" s="81"/>
      <c r="I17" s="81"/>
      <c r="J17" s="92"/>
    </row>
    <row r="18" spans="2:10" ht="20.100000000000001" customHeight="1" x14ac:dyDescent="0.4">
      <c r="B18" s="84" t="s">
        <v>9</v>
      </c>
      <c r="C18" s="81"/>
      <c r="D18" s="81"/>
      <c r="E18" s="81"/>
      <c r="F18" s="81"/>
      <c r="G18" s="81"/>
      <c r="H18" s="81"/>
      <c r="I18" s="81"/>
      <c r="J18" s="92"/>
    </row>
    <row r="19" spans="2:10" ht="15" customHeight="1" x14ac:dyDescent="0.4">
      <c r="B19" s="5"/>
      <c r="J19" s="6"/>
    </row>
    <row r="20" spans="2:10" ht="20.100000000000001" customHeight="1" x14ac:dyDescent="0.4">
      <c r="B20" s="85" t="s">
        <v>10</v>
      </c>
      <c r="C20" s="86"/>
      <c r="D20" s="86"/>
      <c r="E20" s="86"/>
      <c r="F20" s="86"/>
      <c r="G20" s="86"/>
      <c r="H20" s="86"/>
      <c r="I20" s="86"/>
      <c r="J20" s="87"/>
    </row>
    <row r="21" spans="2:10" ht="15" customHeight="1" x14ac:dyDescent="0.4">
      <c r="B21" s="5"/>
      <c r="J21" s="6"/>
    </row>
    <row r="22" spans="2:10" ht="20.100000000000001" customHeight="1" x14ac:dyDescent="0.4">
      <c r="B22" s="5" t="s">
        <v>11</v>
      </c>
      <c r="D22" s="9"/>
      <c r="J22" s="6"/>
    </row>
    <row r="23" spans="2:10" ht="15" customHeight="1" x14ac:dyDescent="0.4">
      <c r="B23" s="5"/>
      <c r="J23" s="6"/>
    </row>
    <row r="24" spans="2:10" ht="20.100000000000001" customHeight="1" x14ac:dyDescent="0.4">
      <c r="B24" s="84" t="s">
        <v>12</v>
      </c>
      <c r="C24" s="81"/>
      <c r="D24" s="81"/>
      <c r="J24" s="6"/>
    </row>
    <row r="25" spans="2:10" ht="20.100000000000001" customHeight="1" x14ac:dyDescent="0.4">
      <c r="B25" s="84" t="s">
        <v>13</v>
      </c>
      <c r="C25" s="81"/>
      <c r="D25" s="81"/>
      <c r="E25" s="81"/>
      <c r="F25" s="81"/>
      <c r="J25" s="6"/>
    </row>
    <row r="26" spans="2:10" ht="20.100000000000001" customHeight="1" x14ac:dyDescent="0.4">
      <c r="B26" s="84" t="s">
        <v>14</v>
      </c>
      <c r="C26" s="81"/>
      <c r="D26" s="81"/>
      <c r="E26" s="81"/>
      <c r="F26" s="81"/>
      <c r="J26" s="6"/>
    </row>
    <row r="27" spans="2:10" ht="20.100000000000001" customHeight="1" x14ac:dyDescent="0.4">
      <c r="B27" s="84" t="s">
        <v>15</v>
      </c>
      <c r="C27" s="81"/>
      <c r="D27" s="81"/>
      <c r="E27" s="81"/>
      <c r="F27" s="81"/>
      <c r="J27" s="6"/>
    </row>
    <row r="28" spans="2:10" ht="18" customHeight="1" x14ac:dyDescent="0.4">
      <c r="B28" s="84" t="s">
        <v>101</v>
      </c>
      <c r="C28" s="81"/>
      <c r="D28" s="81"/>
      <c r="E28" s="81"/>
      <c r="F28" s="81"/>
      <c r="J28" s="6"/>
    </row>
    <row r="29" spans="2:10" ht="15" customHeight="1" x14ac:dyDescent="0.4">
      <c r="B29" s="8"/>
      <c r="C29" s="10"/>
      <c r="D29" s="10"/>
      <c r="E29" s="10"/>
      <c r="F29" s="10"/>
      <c r="G29" s="10"/>
      <c r="H29" s="10"/>
      <c r="I29" s="10"/>
      <c r="J29" s="11"/>
    </row>
    <row r="30" spans="2:10" ht="15" customHeight="1" x14ac:dyDescent="0.4">
      <c r="B30" s="8"/>
      <c r="C30" s="10"/>
      <c r="D30" s="10"/>
      <c r="E30" s="10"/>
      <c r="F30" s="10"/>
      <c r="G30" s="10"/>
      <c r="H30" s="10"/>
      <c r="I30" s="10"/>
      <c r="J30" s="11"/>
    </row>
    <row r="31" spans="2:10" ht="15" customHeight="1" x14ac:dyDescent="0.4">
      <c r="B31" s="8"/>
      <c r="C31" s="10"/>
      <c r="D31" s="10"/>
      <c r="E31" s="10"/>
      <c r="F31" s="10"/>
      <c r="G31" s="10"/>
      <c r="H31" s="10"/>
      <c r="I31" s="10"/>
      <c r="J31" s="11"/>
    </row>
    <row r="32" spans="2:10" ht="15" customHeight="1" x14ac:dyDescent="0.4">
      <c r="B32" s="8"/>
      <c r="C32" s="10"/>
      <c r="D32" s="10"/>
      <c r="E32" s="10"/>
      <c r="F32" s="10"/>
      <c r="G32" s="10"/>
      <c r="H32" s="10"/>
      <c r="I32" s="10"/>
      <c r="J32" s="11"/>
    </row>
    <row r="33" spans="2:10" ht="15" customHeight="1" x14ac:dyDescent="0.4">
      <c r="B33" s="8"/>
      <c r="C33" s="10"/>
      <c r="D33" s="10"/>
      <c r="E33" s="10"/>
      <c r="F33" s="10"/>
      <c r="G33" s="10"/>
      <c r="H33" s="10"/>
      <c r="I33" s="10"/>
      <c r="J33" s="11"/>
    </row>
    <row r="34" spans="2:10" ht="15" customHeight="1" x14ac:dyDescent="0.4">
      <c r="B34" s="8"/>
      <c r="C34" s="10"/>
      <c r="D34" s="10"/>
      <c r="E34" s="10"/>
      <c r="F34" s="10"/>
      <c r="G34" s="10"/>
      <c r="H34" s="10"/>
      <c r="I34" s="10"/>
      <c r="J34" s="11"/>
    </row>
    <row r="35" spans="2:10" ht="15" customHeight="1" x14ac:dyDescent="0.4">
      <c r="B35" s="5"/>
      <c r="C35" s="10"/>
      <c r="D35" s="10"/>
      <c r="E35" s="10"/>
      <c r="F35" s="10"/>
      <c r="G35" s="10"/>
      <c r="H35" s="10"/>
      <c r="I35" s="10"/>
      <c r="J35" s="11"/>
    </row>
    <row r="36" spans="2:10" ht="15" customHeight="1" x14ac:dyDescent="0.4">
      <c r="B36" s="12"/>
      <c r="C36" s="13"/>
      <c r="D36" s="13"/>
      <c r="E36" s="13"/>
      <c r="F36" s="13"/>
      <c r="G36" s="13"/>
      <c r="H36" s="13"/>
      <c r="I36" s="13"/>
      <c r="J36" s="14"/>
    </row>
    <row r="37" spans="2:10" ht="9" customHeight="1" x14ac:dyDescent="0.4"/>
    <row r="38" spans="2:10" ht="20.100000000000001" customHeight="1" x14ac:dyDescent="0.4">
      <c r="B38" s="81" t="s">
        <v>16</v>
      </c>
      <c r="C38" s="81"/>
      <c r="D38" s="81"/>
      <c r="E38" s="81"/>
      <c r="F38" s="81"/>
      <c r="G38" s="81"/>
      <c r="H38" s="81"/>
      <c r="I38" s="81"/>
      <c r="J38" s="81"/>
    </row>
    <row r="39" spans="2:10" ht="20.100000000000001" customHeight="1" x14ac:dyDescent="0.4">
      <c r="B39" s="81" t="s">
        <v>17</v>
      </c>
      <c r="C39" s="81"/>
      <c r="D39" s="81"/>
      <c r="E39" s="81"/>
      <c r="F39" s="81"/>
      <c r="G39" s="81"/>
      <c r="H39" s="81"/>
      <c r="I39" s="81"/>
      <c r="J39" s="81"/>
    </row>
    <row r="40" spans="2:10" ht="20.100000000000001" customHeight="1" x14ac:dyDescent="0.4">
      <c r="B40" s="82"/>
      <c r="C40" s="81"/>
      <c r="D40" s="81"/>
      <c r="E40" s="81"/>
      <c r="F40" s="81"/>
      <c r="G40" s="81"/>
      <c r="H40" s="81"/>
      <c r="I40" s="81"/>
      <c r="J40" s="81"/>
    </row>
    <row r="41" spans="2:10" ht="15" customHeight="1" x14ac:dyDescent="0.4"/>
    <row r="42" spans="2:10" ht="15" customHeight="1" x14ac:dyDescent="0.4">
      <c r="G42" s="83" t="s">
        <v>18</v>
      </c>
      <c r="H42" s="83"/>
      <c r="I42" s="83"/>
      <c r="J42" s="83"/>
    </row>
    <row r="43" spans="2:10" ht="15" customHeight="1" x14ac:dyDescent="0.4"/>
  </sheetData>
  <mergeCells count="21">
    <mergeCell ref="B20:J20"/>
    <mergeCell ref="A1:C1"/>
    <mergeCell ref="C3:I3"/>
    <mergeCell ref="H5:J5"/>
    <mergeCell ref="F11:G11"/>
    <mergeCell ref="F12:G12"/>
    <mergeCell ref="H12:J12"/>
    <mergeCell ref="F13:I13"/>
    <mergeCell ref="B15:J15"/>
    <mergeCell ref="B16:J16"/>
    <mergeCell ref="B17:J17"/>
    <mergeCell ref="B18:J18"/>
    <mergeCell ref="B39:J39"/>
    <mergeCell ref="B40:J40"/>
    <mergeCell ref="G42:J42"/>
    <mergeCell ref="B24:D24"/>
    <mergeCell ref="B25:F25"/>
    <mergeCell ref="B26:F26"/>
    <mergeCell ref="B27:F27"/>
    <mergeCell ref="B28:F28"/>
    <mergeCell ref="B38:J38"/>
  </mergeCells>
  <phoneticPr fontId="3"/>
  <printOptions horizontalCentered="1" verticalCentered="1"/>
  <pageMargins left="0.4" right="0.4" top="0.52" bottom="0.41" header="0.51200000000000001" footer="0.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2"/>
  <sheetViews>
    <sheetView zoomScaleNormal="100" workbookViewId="0">
      <selection activeCell="D23" sqref="D23"/>
    </sheetView>
  </sheetViews>
  <sheetFormatPr defaultRowHeight="12" x14ac:dyDescent="0.4"/>
  <cols>
    <col min="1" max="1" width="2.875" style="16" customWidth="1"/>
    <col min="2" max="2" width="3.375" style="16" customWidth="1"/>
    <col min="3" max="3" width="0.875" style="16" customWidth="1"/>
    <col min="4" max="4" width="3.375" style="16" customWidth="1"/>
    <col min="5" max="6" width="0.875" style="16" customWidth="1"/>
    <col min="7" max="7" width="14.375" style="16" customWidth="1"/>
    <col min="8" max="9" width="0.875" style="16" customWidth="1"/>
    <col min="10" max="10" width="38.25" style="16" customWidth="1"/>
    <col min="11" max="12" width="0.875" style="16" customWidth="1"/>
    <col min="13" max="13" width="21.625" style="16" customWidth="1"/>
    <col min="14" max="15" width="0.875" style="16" customWidth="1"/>
    <col min="16" max="16" width="21.625" style="16" customWidth="1"/>
    <col min="17" max="18" width="0.875" style="16" customWidth="1"/>
    <col min="19" max="19" width="3.375" style="16" customWidth="1"/>
    <col min="20" max="256" width="8.625" style="16"/>
    <col min="257" max="257" width="2.875" style="16" customWidth="1"/>
    <col min="258" max="258" width="3.375" style="16" customWidth="1"/>
    <col min="259" max="259" width="0.875" style="16" customWidth="1"/>
    <col min="260" max="260" width="3.375" style="16" customWidth="1"/>
    <col min="261" max="262" width="0.875" style="16" customWidth="1"/>
    <col min="263" max="263" width="14.375" style="16" customWidth="1"/>
    <col min="264" max="265" width="0.875" style="16" customWidth="1"/>
    <col min="266" max="266" width="38.25" style="16" customWidth="1"/>
    <col min="267" max="268" width="0.875" style="16" customWidth="1"/>
    <col min="269" max="269" width="21.625" style="16" customWidth="1"/>
    <col min="270" max="271" width="0.875" style="16" customWidth="1"/>
    <col min="272" max="272" width="21.625" style="16" customWidth="1"/>
    <col min="273" max="274" width="0.875" style="16" customWidth="1"/>
    <col min="275" max="275" width="3.375" style="16" customWidth="1"/>
    <col min="276" max="512" width="8.625" style="16"/>
    <col min="513" max="513" width="2.875" style="16" customWidth="1"/>
    <col min="514" max="514" width="3.375" style="16" customWidth="1"/>
    <col min="515" max="515" width="0.875" style="16" customWidth="1"/>
    <col min="516" max="516" width="3.375" style="16" customWidth="1"/>
    <col min="517" max="518" width="0.875" style="16" customWidth="1"/>
    <col min="519" max="519" width="14.375" style="16" customWidth="1"/>
    <col min="520" max="521" width="0.875" style="16" customWidth="1"/>
    <col min="522" max="522" width="38.25" style="16" customWidth="1"/>
    <col min="523" max="524" width="0.875" style="16" customWidth="1"/>
    <col min="525" max="525" width="21.625" style="16" customWidth="1"/>
    <col min="526" max="527" width="0.875" style="16" customWidth="1"/>
    <col min="528" max="528" width="21.625" style="16" customWidth="1"/>
    <col min="529" max="530" width="0.875" style="16" customWidth="1"/>
    <col min="531" max="531" width="3.375" style="16" customWidth="1"/>
    <col min="532" max="768" width="8.625" style="16"/>
    <col min="769" max="769" width="2.875" style="16" customWidth="1"/>
    <col min="770" max="770" width="3.375" style="16" customWidth="1"/>
    <col min="771" max="771" width="0.875" style="16" customWidth="1"/>
    <col min="772" max="772" width="3.375" style="16" customWidth="1"/>
    <col min="773" max="774" width="0.875" style="16" customWidth="1"/>
    <col min="775" max="775" width="14.375" style="16" customWidth="1"/>
    <col min="776" max="777" width="0.875" style="16" customWidth="1"/>
    <col min="778" max="778" width="38.25" style="16" customWidth="1"/>
    <col min="779" max="780" width="0.875" style="16" customWidth="1"/>
    <col min="781" max="781" width="21.625" style="16" customWidth="1"/>
    <col min="782" max="783" width="0.875" style="16" customWidth="1"/>
    <col min="784" max="784" width="21.625" style="16" customWidth="1"/>
    <col min="785" max="786" width="0.875" style="16" customWidth="1"/>
    <col min="787" max="787" width="3.375" style="16" customWidth="1"/>
    <col min="788" max="1024" width="8.625" style="16"/>
    <col min="1025" max="1025" width="2.875" style="16" customWidth="1"/>
    <col min="1026" max="1026" width="3.375" style="16" customWidth="1"/>
    <col min="1027" max="1027" width="0.875" style="16" customWidth="1"/>
    <col min="1028" max="1028" width="3.375" style="16" customWidth="1"/>
    <col min="1029" max="1030" width="0.875" style="16" customWidth="1"/>
    <col min="1031" max="1031" width="14.375" style="16" customWidth="1"/>
    <col min="1032" max="1033" width="0.875" style="16" customWidth="1"/>
    <col min="1034" max="1034" width="38.25" style="16" customWidth="1"/>
    <col min="1035" max="1036" width="0.875" style="16" customWidth="1"/>
    <col min="1037" max="1037" width="21.625" style="16" customWidth="1"/>
    <col min="1038" max="1039" width="0.875" style="16" customWidth="1"/>
    <col min="1040" max="1040" width="21.625" style="16" customWidth="1"/>
    <col min="1041" max="1042" width="0.875" style="16" customWidth="1"/>
    <col min="1043" max="1043" width="3.375" style="16" customWidth="1"/>
    <col min="1044" max="1280" width="8.625" style="16"/>
    <col min="1281" max="1281" width="2.875" style="16" customWidth="1"/>
    <col min="1282" max="1282" width="3.375" style="16" customWidth="1"/>
    <col min="1283" max="1283" width="0.875" style="16" customWidth="1"/>
    <col min="1284" max="1284" width="3.375" style="16" customWidth="1"/>
    <col min="1285" max="1286" width="0.875" style="16" customWidth="1"/>
    <col min="1287" max="1287" width="14.375" style="16" customWidth="1"/>
    <col min="1288" max="1289" width="0.875" style="16" customWidth="1"/>
    <col min="1290" max="1290" width="38.25" style="16" customWidth="1"/>
    <col min="1291" max="1292" width="0.875" style="16" customWidth="1"/>
    <col min="1293" max="1293" width="21.625" style="16" customWidth="1"/>
    <col min="1294" max="1295" width="0.875" style="16" customWidth="1"/>
    <col min="1296" max="1296" width="21.625" style="16" customWidth="1"/>
    <col min="1297" max="1298" width="0.875" style="16" customWidth="1"/>
    <col min="1299" max="1299" width="3.375" style="16" customWidth="1"/>
    <col min="1300" max="1536" width="8.625" style="16"/>
    <col min="1537" max="1537" width="2.875" style="16" customWidth="1"/>
    <col min="1538" max="1538" width="3.375" style="16" customWidth="1"/>
    <col min="1539" max="1539" width="0.875" style="16" customWidth="1"/>
    <col min="1540" max="1540" width="3.375" style="16" customWidth="1"/>
    <col min="1541" max="1542" width="0.875" style="16" customWidth="1"/>
    <col min="1543" max="1543" width="14.375" style="16" customWidth="1"/>
    <col min="1544" max="1545" width="0.875" style="16" customWidth="1"/>
    <col min="1546" max="1546" width="38.25" style="16" customWidth="1"/>
    <col min="1547" max="1548" width="0.875" style="16" customWidth="1"/>
    <col min="1549" max="1549" width="21.625" style="16" customWidth="1"/>
    <col min="1550" max="1551" width="0.875" style="16" customWidth="1"/>
    <col min="1552" max="1552" width="21.625" style="16" customWidth="1"/>
    <col min="1553" max="1554" width="0.875" style="16" customWidth="1"/>
    <col min="1555" max="1555" width="3.375" style="16" customWidth="1"/>
    <col min="1556" max="1792" width="8.625" style="16"/>
    <col min="1793" max="1793" width="2.875" style="16" customWidth="1"/>
    <col min="1794" max="1794" width="3.375" style="16" customWidth="1"/>
    <col min="1795" max="1795" width="0.875" style="16" customWidth="1"/>
    <col min="1796" max="1796" width="3.375" style="16" customWidth="1"/>
    <col min="1797" max="1798" width="0.875" style="16" customWidth="1"/>
    <col min="1799" max="1799" width="14.375" style="16" customWidth="1"/>
    <col min="1800" max="1801" width="0.875" style="16" customWidth="1"/>
    <col min="1802" max="1802" width="38.25" style="16" customWidth="1"/>
    <col min="1803" max="1804" width="0.875" style="16" customWidth="1"/>
    <col min="1805" max="1805" width="21.625" style="16" customWidth="1"/>
    <col min="1806" max="1807" width="0.875" style="16" customWidth="1"/>
    <col min="1808" max="1808" width="21.625" style="16" customWidth="1"/>
    <col min="1809" max="1810" width="0.875" style="16" customWidth="1"/>
    <col min="1811" max="1811" width="3.375" style="16" customWidth="1"/>
    <col min="1812" max="2048" width="8.625" style="16"/>
    <col min="2049" max="2049" width="2.875" style="16" customWidth="1"/>
    <col min="2050" max="2050" width="3.375" style="16" customWidth="1"/>
    <col min="2051" max="2051" width="0.875" style="16" customWidth="1"/>
    <col min="2052" max="2052" width="3.375" style="16" customWidth="1"/>
    <col min="2053" max="2054" width="0.875" style="16" customWidth="1"/>
    <col min="2055" max="2055" width="14.375" style="16" customWidth="1"/>
    <col min="2056" max="2057" width="0.875" style="16" customWidth="1"/>
    <col min="2058" max="2058" width="38.25" style="16" customWidth="1"/>
    <col min="2059" max="2060" width="0.875" style="16" customWidth="1"/>
    <col min="2061" max="2061" width="21.625" style="16" customWidth="1"/>
    <col min="2062" max="2063" width="0.875" style="16" customWidth="1"/>
    <col min="2064" max="2064" width="21.625" style="16" customWidth="1"/>
    <col min="2065" max="2066" width="0.875" style="16" customWidth="1"/>
    <col min="2067" max="2067" width="3.375" style="16" customWidth="1"/>
    <col min="2068" max="2304" width="8.625" style="16"/>
    <col min="2305" max="2305" width="2.875" style="16" customWidth="1"/>
    <col min="2306" max="2306" width="3.375" style="16" customWidth="1"/>
    <col min="2307" max="2307" width="0.875" style="16" customWidth="1"/>
    <col min="2308" max="2308" width="3.375" style="16" customWidth="1"/>
    <col min="2309" max="2310" width="0.875" style="16" customWidth="1"/>
    <col min="2311" max="2311" width="14.375" style="16" customWidth="1"/>
    <col min="2312" max="2313" width="0.875" style="16" customWidth="1"/>
    <col min="2314" max="2314" width="38.25" style="16" customWidth="1"/>
    <col min="2315" max="2316" width="0.875" style="16" customWidth="1"/>
    <col min="2317" max="2317" width="21.625" style="16" customWidth="1"/>
    <col min="2318" max="2319" width="0.875" style="16" customWidth="1"/>
    <col min="2320" max="2320" width="21.625" style="16" customWidth="1"/>
    <col min="2321" max="2322" width="0.875" style="16" customWidth="1"/>
    <col min="2323" max="2323" width="3.375" style="16" customWidth="1"/>
    <col min="2324" max="2560" width="8.625" style="16"/>
    <col min="2561" max="2561" width="2.875" style="16" customWidth="1"/>
    <col min="2562" max="2562" width="3.375" style="16" customWidth="1"/>
    <col min="2563" max="2563" width="0.875" style="16" customWidth="1"/>
    <col min="2564" max="2564" width="3.375" style="16" customWidth="1"/>
    <col min="2565" max="2566" width="0.875" style="16" customWidth="1"/>
    <col min="2567" max="2567" width="14.375" style="16" customWidth="1"/>
    <col min="2568" max="2569" width="0.875" style="16" customWidth="1"/>
    <col min="2570" max="2570" width="38.25" style="16" customWidth="1"/>
    <col min="2571" max="2572" width="0.875" style="16" customWidth="1"/>
    <col min="2573" max="2573" width="21.625" style="16" customWidth="1"/>
    <col min="2574" max="2575" width="0.875" style="16" customWidth="1"/>
    <col min="2576" max="2576" width="21.625" style="16" customWidth="1"/>
    <col min="2577" max="2578" width="0.875" style="16" customWidth="1"/>
    <col min="2579" max="2579" width="3.375" style="16" customWidth="1"/>
    <col min="2580" max="2816" width="8.625" style="16"/>
    <col min="2817" max="2817" width="2.875" style="16" customWidth="1"/>
    <col min="2818" max="2818" width="3.375" style="16" customWidth="1"/>
    <col min="2819" max="2819" width="0.875" style="16" customWidth="1"/>
    <col min="2820" max="2820" width="3.375" style="16" customWidth="1"/>
    <col min="2821" max="2822" width="0.875" style="16" customWidth="1"/>
    <col min="2823" max="2823" width="14.375" style="16" customWidth="1"/>
    <col min="2824" max="2825" width="0.875" style="16" customWidth="1"/>
    <col min="2826" max="2826" width="38.25" style="16" customWidth="1"/>
    <col min="2827" max="2828" width="0.875" style="16" customWidth="1"/>
    <col min="2829" max="2829" width="21.625" style="16" customWidth="1"/>
    <col min="2830" max="2831" width="0.875" style="16" customWidth="1"/>
    <col min="2832" max="2832" width="21.625" style="16" customWidth="1"/>
    <col min="2833" max="2834" width="0.875" style="16" customWidth="1"/>
    <col min="2835" max="2835" width="3.375" style="16" customWidth="1"/>
    <col min="2836" max="3072" width="8.625" style="16"/>
    <col min="3073" max="3073" width="2.875" style="16" customWidth="1"/>
    <col min="3074" max="3074" width="3.375" style="16" customWidth="1"/>
    <col min="3075" max="3075" width="0.875" style="16" customWidth="1"/>
    <col min="3076" max="3076" width="3.375" style="16" customWidth="1"/>
    <col min="3077" max="3078" width="0.875" style="16" customWidth="1"/>
    <col min="3079" max="3079" width="14.375" style="16" customWidth="1"/>
    <col min="3080" max="3081" width="0.875" style="16" customWidth="1"/>
    <col min="3082" max="3082" width="38.25" style="16" customWidth="1"/>
    <col min="3083" max="3084" width="0.875" style="16" customWidth="1"/>
    <col min="3085" max="3085" width="21.625" style="16" customWidth="1"/>
    <col min="3086" max="3087" width="0.875" style="16" customWidth="1"/>
    <col min="3088" max="3088" width="21.625" style="16" customWidth="1"/>
    <col min="3089" max="3090" width="0.875" style="16" customWidth="1"/>
    <col min="3091" max="3091" width="3.375" style="16" customWidth="1"/>
    <col min="3092" max="3328" width="8.625" style="16"/>
    <col min="3329" max="3329" width="2.875" style="16" customWidth="1"/>
    <col min="3330" max="3330" width="3.375" style="16" customWidth="1"/>
    <col min="3331" max="3331" width="0.875" style="16" customWidth="1"/>
    <col min="3332" max="3332" width="3.375" style="16" customWidth="1"/>
    <col min="3333" max="3334" width="0.875" style="16" customWidth="1"/>
    <col min="3335" max="3335" width="14.375" style="16" customWidth="1"/>
    <col min="3336" max="3337" width="0.875" style="16" customWidth="1"/>
    <col min="3338" max="3338" width="38.25" style="16" customWidth="1"/>
    <col min="3339" max="3340" width="0.875" style="16" customWidth="1"/>
    <col min="3341" max="3341" width="21.625" style="16" customWidth="1"/>
    <col min="3342" max="3343" width="0.875" style="16" customWidth="1"/>
    <col min="3344" max="3344" width="21.625" style="16" customWidth="1"/>
    <col min="3345" max="3346" width="0.875" style="16" customWidth="1"/>
    <col min="3347" max="3347" width="3.375" style="16" customWidth="1"/>
    <col min="3348" max="3584" width="8.625" style="16"/>
    <col min="3585" max="3585" width="2.875" style="16" customWidth="1"/>
    <col min="3586" max="3586" width="3.375" style="16" customWidth="1"/>
    <col min="3587" max="3587" width="0.875" style="16" customWidth="1"/>
    <col min="3588" max="3588" width="3.375" style="16" customWidth="1"/>
    <col min="3589" max="3590" width="0.875" style="16" customWidth="1"/>
    <col min="3591" max="3591" width="14.375" style="16" customWidth="1"/>
    <col min="3592" max="3593" width="0.875" style="16" customWidth="1"/>
    <col min="3594" max="3594" width="38.25" style="16" customWidth="1"/>
    <col min="3595" max="3596" width="0.875" style="16" customWidth="1"/>
    <col min="3597" max="3597" width="21.625" style="16" customWidth="1"/>
    <col min="3598" max="3599" width="0.875" style="16" customWidth="1"/>
    <col min="3600" max="3600" width="21.625" style="16" customWidth="1"/>
    <col min="3601" max="3602" width="0.875" style="16" customWidth="1"/>
    <col min="3603" max="3603" width="3.375" style="16" customWidth="1"/>
    <col min="3604" max="3840" width="8.625" style="16"/>
    <col min="3841" max="3841" width="2.875" style="16" customWidth="1"/>
    <col min="3842" max="3842" width="3.375" style="16" customWidth="1"/>
    <col min="3843" max="3843" width="0.875" style="16" customWidth="1"/>
    <col min="3844" max="3844" width="3.375" style="16" customWidth="1"/>
    <col min="3845" max="3846" width="0.875" style="16" customWidth="1"/>
    <col min="3847" max="3847" width="14.375" style="16" customWidth="1"/>
    <col min="3848" max="3849" width="0.875" style="16" customWidth="1"/>
    <col min="3850" max="3850" width="38.25" style="16" customWidth="1"/>
    <col min="3851" max="3852" width="0.875" style="16" customWidth="1"/>
    <col min="3853" max="3853" width="21.625" style="16" customWidth="1"/>
    <col min="3854" max="3855" width="0.875" style="16" customWidth="1"/>
    <col min="3856" max="3856" width="21.625" style="16" customWidth="1"/>
    <col min="3857" max="3858" width="0.875" style="16" customWidth="1"/>
    <col min="3859" max="3859" width="3.375" style="16" customWidth="1"/>
    <col min="3860" max="4096" width="8.625" style="16"/>
    <col min="4097" max="4097" width="2.875" style="16" customWidth="1"/>
    <col min="4098" max="4098" width="3.375" style="16" customWidth="1"/>
    <col min="4099" max="4099" width="0.875" style="16" customWidth="1"/>
    <col min="4100" max="4100" width="3.375" style="16" customWidth="1"/>
    <col min="4101" max="4102" width="0.875" style="16" customWidth="1"/>
    <col min="4103" max="4103" width="14.375" style="16" customWidth="1"/>
    <col min="4104" max="4105" width="0.875" style="16" customWidth="1"/>
    <col min="4106" max="4106" width="38.25" style="16" customWidth="1"/>
    <col min="4107" max="4108" width="0.875" style="16" customWidth="1"/>
    <col min="4109" max="4109" width="21.625" style="16" customWidth="1"/>
    <col min="4110" max="4111" width="0.875" style="16" customWidth="1"/>
    <col min="4112" max="4112" width="21.625" style="16" customWidth="1"/>
    <col min="4113" max="4114" width="0.875" style="16" customWidth="1"/>
    <col min="4115" max="4115" width="3.375" style="16" customWidth="1"/>
    <col min="4116" max="4352" width="8.625" style="16"/>
    <col min="4353" max="4353" width="2.875" style="16" customWidth="1"/>
    <col min="4354" max="4354" width="3.375" style="16" customWidth="1"/>
    <col min="4355" max="4355" width="0.875" style="16" customWidth="1"/>
    <col min="4356" max="4356" width="3.375" style="16" customWidth="1"/>
    <col min="4357" max="4358" width="0.875" style="16" customWidth="1"/>
    <col min="4359" max="4359" width="14.375" style="16" customWidth="1"/>
    <col min="4360" max="4361" width="0.875" style="16" customWidth="1"/>
    <col min="4362" max="4362" width="38.25" style="16" customWidth="1"/>
    <col min="4363" max="4364" width="0.875" style="16" customWidth="1"/>
    <col min="4365" max="4365" width="21.625" style="16" customWidth="1"/>
    <col min="4366" max="4367" width="0.875" style="16" customWidth="1"/>
    <col min="4368" max="4368" width="21.625" style="16" customWidth="1"/>
    <col min="4369" max="4370" width="0.875" style="16" customWidth="1"/>
    <col min="4371" max="4371" width="3.375" style="16" customWidth="1"/>
    <col min="4372" max="4608" width="8.625" style="16"/>
    <col min="4609" max="4609" width="2.875" style="16" customWidth="1"/>
    <col min="4610" max="4610" width="3.375" style="16" customWidth="1"/>
    <col min="4611" max="4611" width="0.875" style="16" customWidth="1"/>
    <col min="4612" max="4612" width="3.375" style="16" customWidth="1"/>
    <col min="4613" max="4614" width="0.875" style="16" customWidth="1"/>
    <col min="4615" max="4615" width="14.375" style="16" customWidth="1"/>
    <col min="4616" max="4617" width="0.875" style="16" customWidth="1"/>
    <col min="4618" max="4618" width="38.25" style="16" customWidth="1"/>
    <col min="4619" max="4620" width="0.875" style="16" customWidth="1"/>
    <col min="4621" max="4621" width="21.625" style="16" customWidth="1"/>
    <col min="4622" max="4623" width="0.875" style="16" customWidth="1"/>
    <col min="4624" max="4624" width="21.625" style="16" customWidth="1"/>
    <col min="4625" max="4626" width="0.875" style="16" customWidth="1"/>
    <col min="4627" max="4627" width="3.375" style="16" customWidth="1"/>
    <col min="4628" max="4864" width="8.625" style="16"/>
    <col min="4865" max="4865" width="2.875" style="16" customWidth="1"/>
    <col min="4866" max="4866" width="3.375" style="16" customWidth="1"/>
    <col min="4867" max="4867" width="0.875" style="16" customWidth="1"/>
    <col min="4868" max="4868" width="3.375" style="16" customWidth="1"/>
    <col min="4869" max="4870" width="0.875" style="16" customWidth="1"/>
    <col min="4871" max="4871" width="14.375" style="16" customWidth="1"/>
    <col min="4872" max="4873" width="0.875" style="16" customWidth="1"/>
    <col min="4874" max="4874" width="38.25" style="16" customWidth="1"/>
    <col min="4875" max="4876" width="0.875" style="16" customWidth="1"/>
    <col min="4877" max="4877" width="21.625" style="16" customWidth="1"/>
    <col min="4878" max="4879" width="0.875" style="16" customWidth="1"/>
    <col min="4880" max="4880" width="21.625" style="16" customWidth="1"/>
    <col min="4881" max="4882" width="0.875" style="16" customWidth="1"/>
    <col min="4883" max="4883" width="3.375" style="16" customWidth="1"/>
    <col min="4884" max="5120" width="8.625" style="16"/>
    <col min="5121" max="5121" width="2.875" style="16" customWidth="1"/>
    <col min="5122" max="5122" width="3.375" style="16" customWidth="1"/>
    <col min="5123" max="5123" width="0.875" style="16" customWidth="1"/>
    <col min="5124" max="5124" width="3.375" style="16" customWidth="1"/>
    <col min="5125" max="5126" width="0.875" style="16" customWidth="1"/>
    <col min="5127" max="5127" width="14.375" style="16" customWidth="1"/>
    <col min="5128" max="5129" width="0.875" style="16" customWidth="1"/>
    <col min="5130" max="5130" width="38.25" style="16" customWidth="1"/>
    <col min="5131" max="5132" width="0.875" style="16" customWidth="1"/>
    <col min="5133" max="5133" width="21.625" style="16" customWidth="1"/>
    <col min="5134" max="5135" width="0.875" style="16" customWidth="1"/>
    <col min="5136" max="5136" width="21.625" style="16" customWidth="1"/>
    <col min="5137" max="5138" width="0.875" style="16" customWidth="1"/>
    <col min="5139" max="5139" width="3.375" style="16" customWidth="1"/>
    <col min="5140" max="5376" width="8.625" style="16"/>
    <col min="5377" max="5377" width="2.875" style="16" customWidth="1"/>
    <col min="5378" max="5378" width="3.375" style="16" customWidth="1"/>
    <col min="5379" max="5379" width="0.875" style="16" customWidth="1"/>
    <col min="5380" max="5380" width="3.375" style="16" customWidth="1"/>
    <col min="5381" max="5382" width="0.875" style="16" customWidth="1"/>
    <col min="5383" max="5383" width="14.375" style="16" customWidth="1"/>
    <col min="5384" max="5385" width="0.875" style="16" customWidth="1"/>
    <col min="5386" max="5386" width="38.25" style="16" customWidth="1"/>
    <col min="5387" max="5388" width="0.875" style="16" customWidth="1"/>
    <col min="5389" max="5389" width="21.625" style="16" customWidth="1"/>
    <col min="5390" max="5391" width="0.875" style="16" customWidth="1"/>
    <col min="5392" max="5392" width="21.625" style="16" customWidth="1"/>
    <col min="5393" max="5394" width="0.875" style="16" customWidth="1"/>
    <col min="5395" max="5395" width="3.375" style="16" customWidth="1"/>
    <col min="5396" max="5632" width="8.625" style="16"/>
    <col min="5633" max="5633" width="2.875" style="16" customWidth="1"/>
    <col min="5634" max="5634" width="3.375" style="16" customWidth="1"/>
    <col min="5635" max="5635" width="0.875" style="16" customWidth="1"/>
    <col min="5636" max="5636" width="3.375" style="16" customWidth="1"/>
    <col min="5637" max="5638" width="0.875" style="16" customWidth="1"/>
    <col min="5639" max="5639" width="14.375" style="16" customWidth="1"/>
    <col min="5640" max="5641" width="0.875" style="16" customWidth="1"/>
    <col min="5642" max="5642" width="38.25" style="16" customWidth="1"/>
    <col min="5643" max="5644" width="0.875" style="16" customWidth="1"/>
    <col min="5645" max="5645" width="21.625" style="16" customWidth="1"/>
    <col min="5646" max="5647" width="0.875" style="16" customWidth="1"/>
    <col min="5648" max="5648" width="21.625" style="16" customWidth="1"/>
    <col min="5649" max="5650" width="0.875" style="16" customWidth="1"/>
    <col min="5651" max="5651" width="3.375" style="16" customWidth="1"/>
    <col min="5652" max="5888" width="8.625" style="16"/>
    <col min="5889" max="5889" width="2.875" style="16" customWidth="1"/>
    <col min="5890" max="5890" width="3.375" style="16" customWidth="1"/>
    <col min="5891" max="5891" width="0.875" style="16" customWidth="1"/>
    <col min="5892" max="5892" width="3.375" style="16" customWidth="1"/>
    <col min="5893" max="5894" width="0.875" style="16" customWidth="1"/>
    <col min="5895" max="5895" width="14.375" style="16" customWidth="1"/>
    <col min="5896" max="5897" width="0.875" style="16" customWidth="1"/>
    <col min="5898" max="5898" width="38.25" style="16" customWidth="1"/>
    <col min="5899" max="5900" width="0.875" style="16" customWidth="1"/>
    <col min="5901" max="5901" width="21.625" style="16" customWidth="1"/>
    <col min="5902" max="5903" width="0.875" style="16" customWidth="1"/>
    <col min="5904" max="5904" width="21.625" style="16" customWidth="1"/>
    <col min="5905" max="5906" width="0.875" style="16" customWidth="1"/>
    <col min="5907" max="5907" width="3.375" style="16" customWidth="1"/>
    <col min="5908" max="6144" width="8.625" style="16"/>
    <col min="6145" max="6145" width="2.875" style="16" customWidth="1"/>
    <col min="6146" max="6146" width="3.375" style="16" customWidth="1"/>
    <col min="6147" max="6147" width="0.875" style="16" customWidth="1"/>
    <col min="6148" max="6148" width="3.375" style="16" customWidth="1"/>
    <col min="6149" max="6150" width="0.875" style="16" customWidth="1"/>
    <col min="6151" max="6151" width="14.375" style="16" customWidth="1"/>
    <col min="6152" max="6153" width="0.875" style="16" customWidth="1"/>
    <col min="6154" max="6154" width="38.25" style="16" customWidth="1"/>
    <col min="6155" max="6156" width="0.875" style="16" customWidth="1"/>
    <col min="6157" max="6157" width="21.625" style="16" customWidth="1"/>
    <col min="6158" max="6159" width="0.875" style="16" customWidth="1"/>
    <col min="6160" max="6160" width="21.625" style="16" customWidth="1"/>
    <col min="6161" max="6162" width="0.875" style="16" customWidth="1"/>
    <col min="6163" max="6163" width="3.375" style="16" customWidth="1"/>
    <col min="6164" max="6400" width="8.625" style="16"/>
    <col min="6401" max="6401" width="2.875" style="16" customWidth="1"/>
    <col min="6402" max="6402" width="3.375" style="16" customWidth="1"/>
    <col min="6403" max="6403" width="0.875" style="16" customWidth="1"/>
    <col min="6404" max="6404" width="3.375" style="16" customWidth="1"/>
    <col min="6405" max="6406" width="0.875" style="16" customWidth="1"/>
    <col min="6407" max="6407" width="14.375" style="16" customWidth="1"/>
    <col min="6408" max="6409" width="0.875" style="16" customWidth="1"/>
    <col min="6410" max="6410" width="38.25" style="16" customWidth="1"/>
    <col min="6411" max="6412" width="0.875" style="16" customWidth="1"/>
    <col min="6413" max="6413" width="21.625" style="16" customWidth="1"/>
    <col min="6414" max="6415" width="0.875" style="16" customWidth="1"/>
    <col min="6416" max="6416" width="21.625" style="16" customWidth="1"/>
    <col min="6417" max="6418" width="0.875" style="16" customWidth="1"/>
    <col min="6419" max="6419" width="3.375" style="16" customWidth="1"/>
    <col min="6420" max="6656" width="8.625" style="16"/>
    <col min="6657" max="6657" width="2.875" style="16" customWidth="1"/>
    <col min="6658" max="6658" width="3.375" style="16" customWidth="1"/>
    <col min="6659" max="6659" width="0.875" style="16" customWidth="1"/>
    <col min="6660" max="6660" width="3.375" style="16" customWidth="1"/>
    <col min="6661" max="6662" width="0.875" style="16" customWidth="1"/>
    <col min="6663" max="6663" width="14.375" style="16" customWidth="1"/>
    <col min="6664" max="6665" width="0.875" style="16" customWidth="1"/>
    <col min="6666" max="6666" width="38.25" style="16" customWidth="1"/>
    <col min="6667" max="6668" width="0.875" style="16" customWidth="1"/>
    <col min="6669" max="6669" width="21.625" style="16" customWidth="1"/>
    <col min="6670" max="6671" width="0.875" style="16" customWidth="1"/>
    <col min="6672" max="6672" width="21.625" style="16" customWidth="1"/>
    <col min="6673" max="6674" width="0.875" style="16" customWidth="1"/>
    <col min="6675" max="6675" width="3.375" style="16" customWidth="1"/>
    <col min="6676" max="6912" width="8.625" style="16"/>
    <col min="6913" max="6913" width="2.875" style="16" customWidth="1"/>
    <col min="6914" max="6914" width="3.375" style="16" customWidth="1"/>
    <col min="6915" max="6915" width="0.875" style="16" customWidth="1"/>
    <col min="6916" max="6916" width="3.375" style="16" customWidth="1"/>
    <col min="6917" max="6918" width="0.875" style="16" customWidth="1"/>
    <col min="6919" max="6919" width="14.375" style="16" customWidth="1"/>
    <col min="6920" max="6921" width="0.875" style="16" customWidth="1"/>
    <col min="6922" max="6922" width="38.25" style="16" customWidth="1"/>
    <col min="6923" max="6924" width="0.875" style="16" customWidth="1"/>
    <col min="6925" max="6925" width="21.625" style="16" customWidth="1"/>
    <col min="6926" max="6927" width="0.875" style="16" customWidth="1"/>
    <col min="6928" max="6928" width="21.625" style="16" customWidth="1"/>
    <col min="6929" max="6930" width="0.875" style="16" customWidth="1"/>
    <col min="6931" max="6931" width="3.375" style="16" customWidth="1"/>
    <col min="6932" max="7168" width="8.625" style="16"/>
    <col min="7169" max="7169" width="2.875" style="16" customWidth="1"/>
    <col min="7170" max="7170" width="3.375" style="16" customWidth="1"/>
    <col min="7171" max="7171" width="0.875" style="16" customWidth="1"/>
    <col min="7172" max="7172" width="3.375" style="16" customWidth="1"/>
    <col min="7173" max="7174" width="0.875" style="16" customWidth="1"/>
    <col min="7175" max="7175" width="14.375" style="16" customWidth="1"/>
    <col min="7176" max="7177" width="0.875" style="16" customWidth="1"/>
    <col min="7178" max="7178" width="38.25" style="16" customWidth="1"/>
    <col min="7179" max="7180" width="0.875" style="16" customWidth="1"/>
    <col min="7181" max="7181" width="21.625" style="16" customWidth="1"/>
    <col min="7182" max="7183" width="0.875" style="16" customWidth="1"/>
    <col min="7184" max="7184" width="21.625" style="16" customWidth="1"/>
    <col min="7185" max="7186" width="0.875" style="16" customWidth="1"/>
    <col min="7187" max="7187" width="3.375" style="16" customWidth="1"/>
    <col min="7188" max="7424" width="8.625" style="16"/>
    <col min="7425" max="7425" width="2.875" style="16" customWidth="1"/>
    <col min="7426" max="7426" width="3.375" style="16" customWidth="1"/>
    <col min="7427" max="7427" width="0.875" style="16" customWidth="1"/>
    <col min="7428" max="7428" width="3.375" style="16" customWidth="1"/>
    <col min="7429" max="7430" width="0.875" style="16" customWidth="1"/>
    <col min="7431" max="7431" width="14.375" style="16" customWidth="1"/>
    <col min="7432" max="7433" width="0.875" style="16" customWidth="1"/>
    <col min="7434" max="7434" width="38.25" style="16" customWidth="1"/>
    <col min="7435" max="7436" width="0.875" style="16" customWidth="1"/>
    <col min="7437" max="7437" width="21.625" style="16" customWidth="1"/>
    <col min="7438" max="7439" width="0.875" style="16" customWidth="1"/>
    <col min="7440" max="7440" width="21.625" style="16" customWidth="1"/>
    <col min="7441" max="7442" width="0.875" style="16" customWidth="1"/>
    <col min="7443" max="7443" width="3.375" style="16" customWidth="1"/>
    <col min="7444" max="7680" width="8.625" style="16"/>
    <col min="7681" max="7681" width="2.875" style="16" customWidth="1"/>
    <col min="7682" max="7682" width="3.375" style="16" customWidth="1"/>
    <col min="7683" max="7683" width="0.875" style="16" customWidth="1"/>
    <col min="7684" max="7684" width="3.375" style="16" customWidth="1"/>
    <col min="7685" max="7686" width="0.875" style="16" customWidth="1"/>
    <col min="7687" max="7687" width="14.375" style="16" customWidth="1"/>
    <col min="7688" max="7689" width="0.875" style="16" customWidth="1"/>
    <col min="7690" max="7690" width="38.25" style="16" customWidth="1"/>
    <col min="7691" max="7692" width="0.875" style="16" customWidth="1"/>
    <col min="7693" max="7693" width="21.625" style="16" customWidth="1"/>
    <col min="7694" max="7695" width="0.875" style="16" customWidth="1"/>
    <col min="7696" max="7696" width="21.625" style="16" customWidth="1"/>
    <col min="7697" max="7698" width="0.875" style="16" customWidth="1"/>
    <col min="7699" max="7699" width="3.375" style="16" customWidth="1"/>
    <col min="7700" max="7936" width="8.625" style="16"/>
    <col min="7937" max="7937" width="2.875" style="16" customWidth="1"/>
    <col min="7938" max="7938" width="3.375" style="16" customWidth="1"/>
    <col min="7939" max="7939" width="0.875" style="16" customWidth="1"/>
    <col min="7940" max="7940" width="3.375" style="16" customWidth="1"/>
    <col min="7941" max="7942" width="0.875" style="16" customWidth="1"/>
    <col min="7943" max="7943" width="14.375" style="16" customWidth="1"/>
    <col min="7944" max="7945" width="0.875" style="16" customWidth="1"/>
    <col min="7946" max="7946" width="38.25" style="16" customWidth="1"/>
    <col min="7947" max="7948" width="0.875" style="16" customWidth="1"/>
    <col min="7949" max="7949" width="21.625" style="16" customWidth="1"/>
    <col min="7950" max="7951" width="0.875" style="16" customWidth="1"/>
    <col min="7952" max="7952" width="21.625" style="16" customWidth="1"/>
    <col min="7953" max="7954" width="0.875" style="16" customWidth="1"/>
    <col min="7955" max="7955" width="3.375" style="16" customWidth="1"/>
    <col min="7956" max="8192" width="8.625" style="16"/>
    <col min="8193" max="8193" width="2.875" style="16" customWidth="1"/>
    <col min="8194" max="8194" width="3.375" style="16" customWidth="1"/>
    <col min="8195" max="8195" width="0.875" style="16" customWidth="1"/>
    <col min="8196" max="8196" width="3.375" style="16" customWidth="1"/>
    <col min="8197" max="8198" width="0.875" style="16" customWidth="1"/>
    <col min="8199" max="8199" width="14.375" style="16" customWidth="1"/>
    <col min="8200" max="8201" width="0.875" style="16" customWidth="1"/>
    <col min="8202" max="8202" width="38.25" style="16" customWidth="1"/>
    <col min="8203" max="8204" width="0.875" style="16" customWidth="1"/>
    <col min="8205" max="8205" width="21.625" style="16" customWidth="1"/>
    <col min="8206" max="8207" width="0.875" style="16" customWidth="1"/>
    <col min="8208" max="8208" width="21.625" style="16" customWidth="1"/>
    <col min="8209" max="8210" width="0.875" style="16" customWidth="1"/>
    <col min="8211" max="8211" width="3.375" style="16" customWidth="1"/>
    <col min="8212" max="8448" width="8.625" style="16"/>
    <col min="8449" max="8449" width="2.875" style="16" customWidth="1"/>
    <col min="8450" max="8450" width="3.375" style="16" customWidth="1"/>
    <col min="8451" max="8451" width="0.875" style="16" customWidth="1"/>
    <col min="8452" max="8452" width="3.375" style="16" customWidth="1"/>
    <col min="8453" max="8454" width="0.875" style="16" customWidth="1"/>
    <col min="8455" max="8455" width="14.375" style="16" customWidth="1"/>
    <col min="8456" max="8457" width="0.875" style="16" customWidth="1"/>
    <col min="8458" max="8458" width="38.25" style="16" customWidth="1"/>
    <col min="8459" max="8460" width="0.875" style="16" customWidth="1"/>
    <col min="8461" max="8461" width="21.625" style="16" customWidth="1"/>
    <col min="8462" max="8463" width="0.875" style="16" customWidth="1"/>
    <col min="8464" max="8464" width="21.625" style="16" customWidth="1"/>
    <col min="8465" max="8466" width="0.875" style="16" customWidth="1"/>
    <col min="8467" max="8467" width="3.375" style="16" customWidth="1"/>
    <col min="8468" max="8704" width="8.625" style="16"/>
    <col min="8705" max="8705" width="2.875" style="16" customWidth="1"/>
    <col min="8706" max="8706" width="3.375" style="16" customWidth="1"/>
    <col min="8707" max="8707" width="0.875" style="16" customWidth="1"/>
    <col min="8708" max="8708" width="3.375" style="16" customWidth="1"/>
    <col min="8709" max="8710" width="0.875" style="16" customWidth="1"/>
    <col min="8711" max="8711" width="14.375" style="16" customWidth="1"/>
    <col min="8712" max="8713" width="0.875" style="16" customWidth="1"/>
    <col min="8714" max="8714" width="38.25" style="16" customWidth="1"/>
    <col min="8715" max="8716" width="0.875" style="16" customWidth="1"/>
    <col min="8717" max="8717" width="21.625" style="16" customWidth="1"/>
    <col min="8718" max="8719" width="0.875" style="16" customWidth="1"/>
    <col min="8720" max="8720" width="21.625" style="16" customWidth="1"/>
    <col min="8721" max="8722" width="0.875" style="16" customWidth="1"/>
    <col min="8723" max="8723" width="3.375" style="16" customWidth="1"/>
    <col min="8724" max="8960" width="8.625" style="16"/>
    <col min="8961" max="8961" width="2.875" style="16" customWidth="1"/>
    <col min="8962" max="8962" width="3.375" style="16" customWidth="1"/>
    <col min="8963" max="8963" width="0.875" style="16" customWidth="1"/>
    <col min="8964" max="8964" width="3.375" style="16" customWidth="1"/>
    <col min="8965" max="8966" width="0.875" style="16" customWidth="1"/>
    <col min="8967" max="8967" width="14.375" style="16" customWidth="1"/>
    <col min="8968" max="8969" width="0.875" style="16" customWidth="1"/>
    <col min="8970" max="8970" width="38.25" style="16" customWidth="1"/>
    <col min="8971" max="8972" width="0.875" style="16" customWidth="1"/>
    <col min="8973" max="8973" width="21.625" style="16" customWidth="1"/>
    <col min="8974" max="8975" width="0.875" style="16" customWidth="1"/>
    <col min="8976" max="8976" width="21.625" style="16" customWidth="1"/>
    <col min="8977" max="8978" width="0.875" style="16" customWidth="1"/>
    <col min="8979" max="8979" width="3.375" style="16" customWidth="1"/>
    <col min="8980" max="9216" width="8.625" style="16"/>
    <col min="9217" max="9217" width="2.875" style="16" customWidth="1"/>
    <col min="9218" max="9218" width="3.375" style="16" customWidth="1"/>
    <col min="9219" max="9219" width="0.875" style="16" customWidth="1"/>
    <col min="9220" max="9220" width="3.375" style="16" customWidth="1"/>
    <col min="9221" max="9222" width="0.875" style="16" customWidth="1"/>
    <col min="9223" max="9223" width="14.375" style="16" customWidth="1"/>
    <col min="9224" max="9225" width="0.875" style="16" customWidth="1"/>
    <col min="9226" max="9226" width="38.25" style="16" customWidth="1"/>
    <col min="9227" max="9228" width="0.875" style="16" customWidth="1"/>
    <col min="9229" max="9229" width="21.625" style="16" customWidth="1"/>
    <col min="9230" max="9231" width="0.875" style="16" customWidth="1"/>
    <col min="9232" max="9232" width="21.625" style="16" customWidth="1"/>
    <col min="9233" max="9234" width="0.875" style="16" customWidth="1"/>
    <col min="9235" max="9235" width="3.375" style="16" customWidth="1"/>
    <col min="9236" max="9472" width="8.625" style="16"/>
    <col min="9473" max="9473" width="2.875" style="16" customWidth="1"/>
    <col min="9474" max="9474" width="3.375" style="16" customWidth="1"/>
    <col min="9475" max="9475" width="0.875" style="16" customWidth="1"/>
    <col min="9476" max="9476" width="3.375" style="16" customWidth="1"/>
    <col min="9477" max="9478" width="0.875" style="16" customWidth="1"/>
    <col min="9479" max="9479" width="14.375" style="16" customWidth="1"/>
    <col min="9480" max="9481" width="0.875" style="16" customWidth="1"/>
    <col min="9482" max="9482" width="38.25" style="16" customWidth="1"/>
    <col min="9483" max="9484" width="0.875" style="16" customWidth="1"/>
    <col min="9485" max="9485" width="21.625" style="16" customWidth="1"/>
    <col min="9486" max="9487" width="0.875" style="16" customWidth="1"/>
    <col min="9488" max="9488" width="21.625" style="16" customWidth="1"/>
    <col min="9489" max="9490" width="0.875" style="16" customWidth="1"/>
    <col min="9491" max="9491" width="3.375" style="16" customWidth="1"/>
    <col min="9492" max="9728" width="8.625" style="16"/>
    <col min="9729" max="9729" width="2.875" style="16" customWidth="1"/>
    <col min="9730" max="9730" width="3.375" style="16" customWidth="1"/>
    <col min="9731" max="9731" width="0.875" style="16" customWidth="1"/>
    <col min="9732" max="9732" width="3.375" style="16" customWidth="1"/>
    <col min="9733" max="9734" width="0.875" style="16" customWidth="1"/>
    <col min="9735" max="9735" width="14.375" style="16" customWidth="1"/>
    <col min="9736" max="9737" width="0.875" style="16" customWidth="1"/>
    <col min="9738" max="9738" width="38.25" style="16" customWidth="1"/>
    <col min="9739" max="9740" width="0.875" style="16" customWidth="1"/>
    <col min="9741" max="9741" width="21.625" style="16" customWidth="1"/>
    <col min="9742" max="9743" width="0.875" style="16" customWidth="1"/>
    <col min="9744" max="9744" width="21.625" style="16" customWidth="1"/>
    <col min="9745" max="9746" width="0.875" style="16" customWidth="1"/>
    <col min="9747" max="9747" width="3.375" style="16" customWidth="1"/>
    <col min="9748" max="9984" width="8.625" style="16"/>
    <col min="9985" max="9985" width="2.875" style="16" customWidth="1"/>
    <col min="9986" max="9986" width="3.375" style="16" customWidth="1"/>
    <col min="9987" max="9987" width="0.875" style="16" customWidth="1"/>
    <col min="9988" max="9988" width="3.375" style="16" customWidth="1"/>
    <col min="9989" max="9990" width="0.875" style="16" customWidth="1"/>
    <col min="9991" max="9991" width="14.375" style="16" customWidth="1"/>
    <col min="9992" max="9993" width="0.875" style="16" customWidth="1"/>
    <col min="9994" max="9994" width="38.25" style="16" customWidth="1"/>
    <col min="9995" max="9996" width="0.875" style="16" customWidth="1"/>
    <col min="9997" max="9997" width="21.625" style="16" customWidth="1"/>
    <col min="9998" max="9999" width="0.875" style="16" customWidth="1"/>
    <col min="10000" max="10000" width="21.625" style="16" customWidth="1"/>
    <col min="10001" max="10002" width="0.875" style="16" customWidth="1"/>
    <col min="10003" max="10003" width="3.375" style="16" customWidth="1"/>
    <col min="10004" max="10240" width="8.625" style="16"/>
    <col min="10241" max="10241" width="2.875" style="16" customWidth="1"/>
    <col min="10242" max="10242" width="3.375" style="16" customWidth="1"/>
    <col min="10243" max="10243" width="0.875" style="16" customWidth="1"/>
    <col min="10244" max="10244" width="3.375" style="16" customWidth="1"/>
    <col min="10245" max="10246" width="0.875" style="16" customWidth="1"/>
    <col min="10247" max="10247" width="14.375" style="16" customWidth="1"/>
    <col min="10248" max="10249" width="0.875" style="16" customWidth="1"/>
    <col min="10250" max="10250" width="38.25" style="16" customWidth="1"/>
    <col min="10251" max="10252" width="0.875" style="16" customWidth="1"/>
    <col min="10253" max="10253" width="21.625" style="16" customWidth="1"/>
    <col min="10254" max="10255" width="0.875" style="16" customWidth="1"/>
    <col min="10256" max="10256" width="21.625" style="16" customWidth="1"/>
    <col min="10257" max="10258" width="0.875" style="16" customWidth="1"/>
    <col min="10259" max="10259" width="3.375" style="16" customWidth="1"/>
    <col min="10260" max="10496" width="8.625" style="16"/>
    <col min="10497" max="10497" width="2.875" style="16" customWidth="1"/>
    <col min="10498" max="10498" width="3.375" style="16" customWidth="1"/>
    <col min="10499" max="10499" width="0.875" style="16" customWidth="1"/>
    <col min="10500" max="10500" width="3.375" style="16" customWidth="1"/>
    <col min="10501" max="10502" width="0.875" style="16" customWidth="1"/>
    <col min="10503" max="10503" width="14.375" style="16" customWidth="1"/>
    <col min="10504" max="10505" width="0.875" style="16" customWidth="1"/>
    <col min="10506" max="10506" width="38.25" style="16" customWidth="1"/>
    <col min="10507" max="10508" width="0.875" style="16" customWidth="1"/>
    <col min="10509" max="10509" width="21.625" style="16" customWidth="1"/>
    <col min="10510" max="10511" width="0.875" style="16" customWidth="1"/>
    <col min="10512" max="10512" width="21.625" style="16" customWidth="1"/>
    <col min="10513" max="10514" width="0.875" style="16" customWidth="1"/>
    <col min="10515" max="10515" width="3.375" style="16" customWidth="1"/>
    <col min="10516" max="10752" width="8.625" style="16"/>
    <col min="10753" max="10753" width="2.875" style="16" customWidth="1"/>
    <col min="10754" max="10754" width="3.375" style="16" customWidth="1"/>
    <col min="10755" max="10755" width="0.875" style="16" customWidth="1"/>
    <col min="10756" max="10756" width="3.375" style="16" customWidth="1"/>
    <col min="10757" max="10758" width="0.875" style="16" customWidth="1"/>
    <col min="10759" max="10759" width="14.375" style="16" customWidth="1"/>
    <col min="10760" max="10761" width="0.875" style="16" customWidth="1"/>
    <col min="10762" max="10762" width="38.25" style="16" customWidth="1"/>
    <col min="10763" max="10764" width="0.875" style="16" customWidth="1"/>
    <col min="10765" max="10765" width="21.625" style="16" customWidth="1"/>
    <col min="10766" max="10767" width="0.875" style="16" customWidth="1"/>
    <col min="10768" max="10768" width="21.625" style="16" customWidth="1"/>
    <col min="10769" max="10770" width="0.875" style="16" customWidth="1"/>
    <col min="10771" max="10771" width="3.375" style="16" customWidth="1"/>
    <col min="10772" max="11008" width="8.625" style="16"/>
    <col min="11009" max="11009" width="2.875" style="16" customWidth="1"/>
    <col min="11010" max="11010" width="3.375" style="16" customWidth="1"/>
    <col min="11011" max="11011" width="0.875" style="16" customWidth="1"/>
    <col min="11012" max="11012" width="3.375" style="16" customWidth="1"/>
    <col min="11013" max="11014" width="0.875" style="16" customWidth="1"/>
    <col min="11015" max="11015" width="14.375" style="16" customWidth="1"/>
    <col min="11016" max="11017" width="0.875" style="16" customWidth="1"/>
    <col min="11018" max="11018" width="38.25" style="16" customWidth="1"/>
    <col min="11019" max="11020" width="0.875" style="16" customWidth="1"/>
    <col min="11021" max="11021" width="21.625" style="16" customWidth="1"/>
    <col min="11022" max="11023" width="0.875" style="16" customWidth="1"/>
    <col min="11024" max="11024" width="21.625" style="16" customWidth="1"/>
    <col min="11025" max="11026" width="0.875" style="16" customWidth="1"/>
    <col min="11027" max="11027" width="3.375" style="16" customWidth="1"/>
    <col min="11028" max="11264" width="8.625" style="16"/>
    <col min="11265" max="11265" width="2.875" style="16" customWidth="1"/>
    <col min="11266" max="11266" width="3.375" style="16" customWidth="1"/>
    <col min="11267" max="11267" width="0.875" style="16" customWidth="1"/>
    <col min="11268" max="11268" width="3.375" style="16" customWidth="1"/>
    <col min="11269" max="11270" width="0.875" style="16" customWidth="1"/>
    <col min="11271" max="11271" width="14.375" style="16" customWidth="1"/>
    <col min="11272" max="11273" width="0.875" style="16" customWidth="1"/>
    <col min="11274" max="11274" width="38.25" style="16" customWidth="1"/>
    <col min="11275" max="11276" width="0.875" style="16" customWidth="1"/>
    <col min="11277" max="11277" width="21.625" style="16" customWidth="1"/>
    <col min="11278" max="11279" width="0.875" style="16" customWidth="1"/>
    <col min="11280" max="11280" width="21.625" style="16" customWidth="1"/>
    <col min="11281" max="11282" width="0.875" style="16" customWidth="1"/>
    <col min="11283" max="11283" width="3.375" style="16" customWidth="1"/>
    <col min="11284" max="11520" width="8.625" style="16"/>
    <col min="11521" max="11521" width="2.875" style="16" customWidth="1"/>
    <col min="11522" max="11522" width="3.375" style="16" customWidth="1"/>
    <col min="11523" max="11523" width="0.875" style="16" customWidth="1"/>
    <col min="11524" max="11524" width="3.375" style="16" customWidth="1"/>
    <col min="11525" max="11526" width="0.875" style="16" customWidth="1"/>
    <col min="11527" max="11527" width="14.375" style="16" customWidth="1"/>
    <col min="11528" max="11529" width="0.875" style="16" customWidth="1"/>
    <col min="11530" max="11530" width="38.25" style="16" customWidth="1"/>
    <col min="11531" max="11532" width="0.875" style="16" customWidth="1"/>
    <col min="11533" max="11533" width="21.625" style="16" customWidth="1"/>
    <col min="11534" max="11535" width="0.875" style="16" customWidth="1"/>
    <col min="11536" max="11536" width="21.625" style="16" customWidth="1"/>
    <col min="11537" max="11538" width="0.875" style="16" customWidth="1"/>
    <col min="11539" max="11539" width="3.375" style="16" customWidth="1"/>
    <col min="11540" max="11776" width="8.625" style="16"/>
    <col min="11777" max="11777" width="2.875" style="16" customWidth="1"/>
    <col min="11778" max="11778" width="3.375" style="16" customWidth="1"/>
    <col min="11779" max="11779" width="0.875" style="16" customWidth="1"/>
    <col min="11780" max="11780" width="3.375" style="16" customWidth="1"/>
    <col min="11781" max="11782" width="0.875" style="16" customWidth="1"/>
    <col min="11783" max="11783" width="14.375" style="16" customWidth="1"/>
    <col min="11784" max="11785" width="0.875" style="16" customWidth="1"/>
    <col min="11786" max="11786" width="38.25" style="16" customWidth="1"/>
    <col min="11787" max="11788" width="0.875" style="16" customWidth="1"/>
    <col min="11789" max="11789" width="21.625" style="16" customWidth="1"/>
    <col min="11790" max="11791" width="0.875" style="16" customWidth="1"/>
    <col min="11792" max="11792" width="21.625" style="16" customWidth="1"/>
    <col min="11793" max="11794" width="0.875" style="16" customWidth="1"/>
    <col min="11795" max="11795" width="3.375" style="16" customWidth="1"/>
    <col min="11796" max="12032" width="8.625" style="16"/>
    <col min="12033" max="12033" width="2.875" style="16" customWidth="1"/>
    <col min="12034" max="12034" width="3.375" style="16" customWidth="1"/>
    <col min="12035" max="12035" width="0.875" style="16" customWidth="1"/>
    <col min="12036" max="12036" width="3.375" style="16" customWidth="1"/>
    <col min="12037" max="12038" width="0.875" style="16" customWidth="1"/>
    <col min="12039" max="12039" width="14.375" style="16" customWidth="1"/>
    <col min="12040" max="12041" width="0.875" style="16" customWidth="1"/>
    <col min="12042" max="12042" width="38.25" style="16" customWidth="1"/>
    <col min="12043" max="12044" width="0.875" style="16" customWidth="1"/>
    <col min="12045" max="12045" width="21.625" style="16" customWidth="1"/>
    <col min="12046" max="12047" width="0.875" style="16" customWidth="1"/>
    <col min="12048" max="12048" width="21.625" style="16" customWidth="1"/>
    <col min="12049" max="12050" width="0.875" style="16" customWidth="1"/>
    <col min="12051" max="12051" width="3.375" style="16" customWidth="1"/>
    <col min="12052" max="12288" width="8.625" style="16"/>
    <col min="12289" max="12289" width="2.875" style="16" customWidth="1"/>
    <col min="12290" max="12290" width="3.375" style="16" customWidth="1"/>
    <col min="12291" max="12291" width="0.875" style="16" customWidth="1"/>
    <col min="12292" max="12292" width="3.375" style="16" customWidth="1"/>
    <col min="12293" max="12294" width="0.875" style="16" customWidth="1"/>
    <col min="12295" max="12295" width="14.375" style="16" customWidth="1"/>
    <col min="12296" max="12297" width="0.875" style="16" customWidth="1"/>
    <col min="12298" max="12298" width="38.25" style="16" customWidth="1"/>
    <col min="12299" max="12300" width="0.875" style="16" customWidth="1"/>
    <col min="12301" max="12301" width="21.625" style="16" customWidth="1"/>
    <col min="12302" max="12303" width="0.875" style="16" customWidth="1"/>
    <col min="12304" max="12304" width="21.625" style="16" customWidth="1"/>
    <col min="12305" max="12306" width="0.875" style="16" customWidth="1"/>
    <col min="12307" max="12307" width="3.375" style="16" customWidth="1"/>
    <col min="12308" max="12544" width="8.625" style="16"/>
    <col min="12545" max="12545" width="2.875" style="16" customWidth="1"/>
    <col min="12546" max="12546" width="3.375" style="16" customWidth="1"/>
    <col min="12547" max="12547" width="0.875" style="16" customWidth="1"/>
    <col min="12548" max="12548" width="3.375" style="16" customWidth="1"/>
    <col min="12549" max="12550" width="0.875" style="16" customWidth="1"/>
    <col min="12551" max="12551" width="14.375" style="16" customWidth="1"/>
    <col min="12552" max="12553" width="0.875" style="16" customWidth="1"/>
    <col min="12554" max="12554" width="38.25" style="16" customWidth="1"/>
    <col min="12555" max="12556" width="0.875" style="16" customWidth="1"/>
    <col min="12557" max="12557" width="21.625" style="16" customWidth="1"/>
    <col min="12558" max="12559" width="0.875" style="16" customWidth="1"/>
    <col min="12560" max="12560" width="21.625" style="16" customWidth="1"/>
    <col min="12561" max="12562" width="0.875" style="16" customWidth="1"/>
    <col min="12563" max="12563" width="3.375" style="16" customWidth="1"/>
    <col min="12564" max="12800" width="8.625" style="16"/>
    <col min="12801" max="12801" width="2.875" style="16" customWidth="1"/>
    <col min="12802" max="12802" width="3.375" style="16" customWidth="1"/>
    <col min="12803" max="12803" width="0.875" style="16" customWidth="1"/>
    <col min="12804" max="12804" width="3.375" style="16" customWidth="1"/>
    <col min="12805" max="12806" width="0.875" style="16" customWidth="1"/>
    <col min="12807" max="12807" width="14.375" style="16" customWidth="1"/>
    <col min="12808" max="12809" width="0.875" style="16" customWidth="1"/>
    <col min="12810" max="12810" width="38.25" style="16" customWidth="1"/>
    <col min="12811" max="12812" width="0.875" style="16" customWidth="1"/>
    <col min="12813" max="12813" width="21.625" style="16" customWidth="1"/>
    <col min="12814" max="12815" width="0.875" style="16" customWidth="1"/>
    <col min="12816" max="12816" width="21.625" style="16" customWidth="1"/>
    <col min="12817" max="12818" width="0.875" style="16" customWidth="1"/>
    <col min="12819" max="12819" width="3.375" style="16" customWidth="1"/>
    <col min="12820" max="13056" width="8.625" style="16"/>
    <col min="13057" max="13057" width="2.875" style="16" customWidth="1"/>
    <col min="13058" max="13058" width="3.375" style="16" customWidth="1"/>
    <col min="13059" max="13059" width="0.875" style="16" customWidth="1"/>
    <col min="13060" max="13060" width="3.375" style="16" customWidth="1"/>
    <col min="13061" max="13062" width="0.875" style="16" customWidth="1"/>
    <col min="13063" max="13063" width="14.375" style="16" customWidth="1"/>
    <col min="13064" max="13065" width="0.875" style="16" customWidth="1"/>
    <col min="13066" max="13066" width="38.25" style="16" customWidth="1"/>
    <col min="13067" max="13068" width="0.875" style="16" customWidth="1"/>
    <col min="13069" max="13069" width="21.625" style="16" customWidth="1"/>
    <col min="13070" max="13071" width="0.875" style="16" customWidth="1"/>
    <col min="13072" max="13072" width="21.625" style="16" customWidth="1"/>
    <col min="13073" max="13074" width="0.875" style="16" customWidth="1"/>
    <col min="13075" max="13075" width="3.375" style="16" customWidth="1"/>
    <col min="13076" max="13312" width="8.625" style="16"/>
    <col min="13313" max="13313" width="2.875" style="16" customWidth="1"/>
    <col min="13314" max="13314" width="3.375" style="16" customWidth="1"/>
    <col min="13315" max="13315" width="0.875" style="16" customWidth="1"/>
    <col min="13316" max="13316" width="3.375" style="16" customWidth="1"/>
    <col min="13317" max="13318" width="0.875" style="16" customWidth="1"/>
    <col min="13319" max="13319" width="14.375" style="16" customWidth="1"/>
    <col min="13320" max="13321" width="0.875" style="16" customWidth="1"/>
    <col min="13322" max="13322" width="38.25" style="16" customWidth="1"/>
    <col min="13323" max="13324" width="0.875" style="16" customWidth="1"/>
    <col min="13325" max="13325" width="21.625" style="16" customWidth="1"/>
    <col min="13326" max="13327" width="0.875" style="16" customWidth="1"/>
    <col min="13328" max="13328" width="21.625" style="16" customWidth="1"/>
    <col min="13329" max="13330" width="0.875" style="16" customWidth="1"/>
    <col min="13331" max="13331" width="3.375" style="16" customWidth="1"/>
    <col min="13332" max="13568" width="8.625" style="16"/>
    <col min="13569" max="13569" width="2.875" style="16" customWidth="1"/>
    <col min="13570" max="13570" width="3.375" style="16" customWidth="1"/>
    <col min="13571" max="13571" width="0.875" style="16" customWidth="1"/>
    <col min="13572" max="13572" width="3.375" style="16" customWidth="1"/>
    <col min="13573" max="13574" width="0.875" style="16" customWidth="1"/>
    <col min="13575" max="13575" width="14.375" style="16" customWidth="1"/>
    <col min="13576" max="13577" width="0.875" style="16" customWidth="1"/>
    <col min="13578" max="13578" width="38.25" style="16" customWidth="1"/>
    <col min="13579" max="13580" width="0.875" style="16" customWidth="1"/>
    <col min="13581" max="13581" width="21.625" style="16" customWidth="1"/>
    <col min="13582" max="13583" width="0.875" style="16" customWidth="1"/>
    <col min="13584" max="13584" width="21.625" style="16" customWidth="1"/>
    <col min="13585" max="13586" width="0.875" style="16" customWidth="1"/>
    <col min="13587" max="13587" width="3.375" style="16" customWidth="1"/>
    <col min="13588" max="13824" width="8.625" style="16"/>
    <col min="13825" max="13825" width="2.875" style="16" customWidth="1"/>
    <col min="13826" max="13826" width="3.375" style="16" customWidth="1"/>
    <col min="13827" max="13827" width="0.875" style="16" customWidth="1"/>
    <col min="13828" max="13828" width="3.375" style="16" customWidth="1"/>
    <col min="13829" max="13830" width="0.875" style="16" customWidth="1"/>
    <col min="13831" max="13831" width="14.375" style="16" customWidth="1"/>
    <col min="13832" max="13833" width="0.875" style="16" customWidth="1"/>
    <col min="13834" max="13834" width="38.25" style="16" customWidth="1"/>
    <col min="13835" max="13836" width="0.875" style="16" customWidth="1"/>
    <col min="13837" max="13837" width="21.625" style="16" customWidth="1"/>
    <col min="13838" max="13839" width="0.875" style="16" customWidth="1"/>
    <col min="13840" max="13840" width="21.625" style="16" customWidth="1"/>
    <col min="13841" max="13842" width="0.875" style="16" customWidth="1"/>
    <col min="13843" max="13843" width="3.375" style="16" customWidth="1"/>
    <col min="13844" max="14080" width="8.625" style="16"/>
    <col min="14081" max="14081" width="2.875" style="16" customWidth="1"/>
    <col min="14082" max="14082" width="3.375" style="16" customWidth="1"/>
    <col min="14083" max="14083" width="0.875" style="16" customWidth="1"/>
    <col min="14084" max="14084" width="3.375" style="16" customWidth="1"/>
    <col min="14085" max="14086" width="0.875" style="16" customWidth="1"/>
    <col min="14087" max="14087" width="14.375" style="16" customWidth="1"/>
    <col min="14088" max="14089" width="0.875" style="16" customWidth="1"/>
    <col min="14090" max="14090" width="38.25" style="16" customWidth="1"/>
    <col min="14091" max="14092" width="0.875" style="16" customWidth="1"/>
    <col min="14093" max="14093" width="21.625" style="16" customWidth="1"/>
    <col min="14094" max="14095" width="0.875" style="16" customWidth="1"/>
    <col min="14096" max="14096" width="21.625" style="16" customWidth="1"/>
    <col min="14097" max="14098" width="0.875" style="16" customWidth="1"/>
    <col min="14099" max="14099" width="3.375" style="16" customWidth="1"/>
    <col min="14100" max="14336" width="8.625" style="16"/>
    <col min="14337" max="14337" width="2.875" style="16" customWidth="1"/>
    <col min="14338" max="14338" width="3.375" style="16" customWidth="1"/>
    <col min="14339" max="14339" width="0.875" style="16" customWidth="1"/>
    <col min="14340" max="14340" width="3.375" style="16" customWidth="1"/>
    <col min="14341" max="14342" width="0.875" style="16" customWidth="1"/>
    <col min="14343" max="14343" width="14.375" style="16" customWidth="1"/>
    <col min="14344" max="14345" width="0.875" style="16" customWidth="1"/>
    <col min="14346" max="14346" width="38.25" style="16" customWidth="1"/>
    <col min="14347" max="14348" width="0.875" style="16" customWidth="1"/>
    <col min="14349" max="14349" width="21.625" style="16" customWidth="1"/>
    <col min="14350" max="14351" width="0.875" style="16" customWidth="1"/>
    <col min="14352" max="14352" width="21.625" style="16" customWidth="1"/>
    <col min="14353" max="14354" width="0.875" style="16" customWidth="1"/>
    <col min="14355" max="14355" width="3.375" style="16" customWidth="1"/>
    <col min="14356" max="14592" width="8.625" style="16"/>
    <col min="14593" max="14593" width="2.875" style="16" customWidth="1"/>
    <col min="14594" max="14594" width="3.375" style="16" customWidth="1"/>
    <col min="14595" max="14595" width="0.875" style="16" customWidth="1"/>
    <col min="14596" max="14596" width="3.375" style="16" customWidth="1"/>
    <col min="14597" max="14598" width="0.875" style="16" customWidth="1"/>
    <col min="14599" max="14599" width="14.375" style="16" customWidth="1"/>
    <col min="14600" max="14601" width="0.875" style="16" customWidth="1"/>
    <col min="14602" max="14602" width="38.25" style="16" customWidth="1"/>
    <col min="14603" max="14604" width="0.875" style="16" customWidth="1"/>
    <col min="14605" max="14605" width="21.625" style="16" customWidth="1"/>
    <col min="14606" max="14607" width="0.875" style="16" customWidth="1"/>
    <col min="14608" max="14608" width="21.625" style="16" customWidth="1"/>
    <col min="14609" max="14610" width="0.875" style="16" customWidth="1"/>
    <col min="14611" max="14611" width="3.375" style="16" customWidth="1"/>
    <col min="14612" max="14848" width="8.625" style="16"/>
    <col min="14849" max="14849" width="2.875" style="16" customWidth="1"/>
    <col min="14850" max="14850" width="3.375" style="16" customWidth="1"/>
    <col min="14851" max="14851" width="0.875" style="16" customWidth="1"/>
    <col min="14852" max="14852" width="3.375" style="16" customWidth="1"/>
    <col min="14853" max="14854" width="0.875" style="16" customWidth="1"/>
    <col min="14855" max="14855" width="14.375" style="16" customWidth="1"/>
    <col min="14856" max="14857" width="0.875" style="16" customWidth="1"/>
    <col min="14858" max="14858" width="38.25" style="16" customWidth="1"/>
    <col min="14859" max="14860" width="0.875" style="16" customWidth="1"/>
    <col min="14861" max="14861" width="21.625" style="16" customWidth="1"/>
    <col min="14862" max="14863" width="0.875" style="16" customWidth="1"/>
    <col min="14864" max="14864" width="21.625" style="16" customWidth="1"/>
    <col min="14865" max="14866" width="0.875" style="16" customWidth="1"/>
    <col min="14867" max="14867" width="3.375" style="16" customWidth="1"/>
    <col min="14868" max="15104" width="8.625" style="16"/>
    <col min="15105" max="15105" width="2.875" style="16" customWidth="1"/>
    <col min="15106" max="15106" width="3.375" style="16" customWidth="1"/>
    <col min="15107" max="15107" width="0.875" style="16" customWidth="1"/>
    <col min="15108" max="15108" width="3.375" style="16" customWidth="1"/>
    <col min="15109" max="15110" width="0.875" style="16" customWidth="1"/>
    <col min="15111" max="15111" width="14.375" style="16" customWidth="1"/>
    <col min="15112" max="15113" width="0.875" style="16" customWidth="1"/>
    <col min="15114" max="15114" width="38.25" style="16" customWidth="1"/>
    <col min="15115" max="15116" width="0.875" style="16" customWidth="1"/>
    <col min="15117" max="15117" width="21.625" style="16" customWidth="1"/>
    <col min="15118" max="15119" width="0.875" style="16" customWidth="1"/>
    <col min="15120" max="15120" width="21.625" style="16" customWidth="1"/>
    <col min="15121" max="15122" width="0.875" style="16" customWidth="1"/>
    <col min="15123" max="15123" width="3.375" style="16" customWidth="1"/>
    <col min="15124" max="15360" width="8.625" style="16"/>
    <col min="15361" max="15361" width="2.875" style="16" customWidth="1"/>
    <col min="15362" max="15362" width="3.375" style="16" customWidth="1"/>
    <col min="15363" max="15363" width="0.875" style="16" customWidth="1"/>
    <col min="15364" max="15364" width="3.375" style="16" customWidth="1"/>
    <col min="15365" max="15366" width="0.875" style="16" customWidth="1"/>
    <col min="15367" max="15367" width="14.375" style="16" customWidth="1"/>
    <col min="15368" max="15369" width="0.875" style="16" customWidth="1"/>
    <col min="15370" max="15370" width="38.25" style="16" customWidth="1"/>
    <col min="15371" max="15372" width="0.875" style="16" customWidth="1"/>
    <col min="15373" max="15373" width="21.625" style="16" customWidth="1"/>
    <col min="15374" max="15375" width="0.875" style="16" customWidth="1"/>
    <col min="15376" max="15376" width="21.625" style="16" customWidth="1"/>
    <col min="15377" max="15378" width="0.875" style="16" customWidth="1"/>
    <col min="15379" max="15379" width="3.375" style="16" customWidth="1"/>
    <col min="15380" max="15616" width="8.625" style="16"/>
    <col min="15617" max="15617" width="2.875" style="16" customWidth="1"/>
    <col min="15618" max="15618" width="3.375" style="16" customWidth="1"/>
    <col min="15619" max="15619" width="0.875" style="16" customWidth="1"/>
    <col min="15620" max="15620" width="3.375" style="16" customWidth="1"/>
    <col min="15621" max="15622" width="0.875" style="16" customWidth="1"/>
    <col min="15623" max="15623" width="14.375" style="16" customWidth="1"/>
    <col min="15624" max="15625" width="0.875" style="16" customWidth="1"/>
    <col min="15626" max="15626" width="38.25" style="16" customWidth="1"/>
    <col min="15627" max="15628" width="0.875" style="16" customWidth="1"/>
    <col min="15629" max="15629" width="21.625" style="16" customWidth="1"/>
    <col min="15630" max="15631" width="0.875" style="16" customWidth="1"/>
    <col min="15632" max="15632" width="21.625" style="16" customWidth="1"/>
    <col min="15633" max="15634" width="0.875" style="16" customWidth="1"/>
    <col min="15635" max="15635" width="3.375" style="16" customWidth="1"/>
    <col min="15636" max="15872" width="8.625" style="16"/>
    <col min="15873" max="15873" width="2.875" style="16" customWidth="1"/>
    <col min="15874" max="15874" width="3.375" style="16" customWidth="1"/>
    <col min="15875" max="15875" width="0.875" style="16" customWidth="1"/>
    <col min="15876" max="15876" width="3.375" style="16" customWidth="1"/>
    <col min="15877" max="15878" width="0.875" style="16" customWidth="1"/>
    <col min="15879" max="15879" width="14.375" style="16" customWidth="1"/>
    <col min="15880" max="15881" width="0.875" style="16" customWidth="1"/>
    <col min="15882" max="15882" width="38.25" style="16" customWidth="1"/>
    <col min="15883" max="15884" width="0.875" style="16" customWidth="1"/>
    <col min="15885" max="15885" width="21.625" style="16" customWidth="1"/>
    <col min="15886" max="15887" width="0.875" style="16" customWidth="1"/>
    <col min="15888" max="15888" width="21.625" style="16" customWidth="1"/>
    <col min="15889" max="15890" width="0.875" style="16" customWidth="1"/>
    <col min="15891" max="15891" width="3.375" style="16" customWidth="1"/>
    <col min="15892" max="16128" width="8.625" style="16"/>
    <col min="16129" max="16129" width="2.875" style="16" customWidth="1"/>
    <col min="16130" max="16130" width="3.375" style="16" customWidth="1"/>
    <col min="16131" max="16131" width="0.875" style="16" customWidth="1"/>
    <col min="16132" max="16132" width="3.375" style="16" customWidth="1"/>
    <col min="16133" max="16134" width="0.875" style="16" customWidth="1"/>
    <col min="16135" max="16135" width="14.375" style="16" customWidth="1"/>
    <col min="16136" max="16137" width="0.875" style="16" customWidth="1"/>
    <col min="16138" max="16138" width="38.25" style="16" customWidth="1"/>
    <col min="16139" max="16140" width="0.875" style="16" customWidth="1"/>
    <col min="16141" max="16141" width="21.625" style="16" customWidth="1"/>
    <col min="16142" max="16143" width="0.875" style="16" customWidth="1"/>
    <col min="16144" max="16144" width="21.625" style="16" customWidth="1"/>
    <col min="16145" max="16146" width="0.875" style="16" customWidth="1"/>
    <col min="16147" max="16147" width="3.375" style="16" customWidth="1"/>
    <col min="16148" max="16384" width="8.625" style="16"/>
  </cols>
  <sheetData>
    <row r="1" spans="1:19" x14ac:dyDescent="0.4">
      <c r="A1" s="103" t="s">
        <v>19</v>
      </c>
      <c r="B1" s="103"/>
      <c r="C1" s="103"/>
      <c r="D1" s="103"/>
      <c r="E1" s="103"/>
      <c r="F1" s="103"/>
      <c r="G1" s="103"/>
      <c r="H1" s="96"/>
      <c r="I1" s="96"/>
      <c r="J1" s="96"/>
      <c r="K1" s="96"/>
      <c r="L1" s="96"/>
      <c r="M1" s="96"/>
      <c r="N1" s="96"/>
      <c r="O1" s="96"/>
      <c r="P1" s="96"/>
      <c r="Q1" s="96"/>
      <c r="R1" s="96"/>
      <c r="S1" s="96"/>
    </row>
    <row r="2" spans="1:19" x14ac:dyDescent="0.4">
      <c r="A2" s="96"/>
      <c r="B2" s="96"/>
      <c r="C2" s="96"/>
      <c r="D2" s="96"/>
      <c r="E2" s="96"/>
      <c r="F2" s="96"/>
      <c r="G2" s="96"/>
      <c r="H2" s="96"/>
      <c r="I2" s="96"/>
      <c r="J2" s="96"/>
      <c r="K2" s="96"/>
      <c r="L2" s="96"/>
      <c r="M2" s="96"/>
      <c r="N2" s="96"/>
      <c r="O2" s="96"/>
      <c r="P2" s="96"/>
      <c r="Q2" s="96"/>
      <c r="R2" s="96"/>
      <c r="S2" s="96"/>
    </row>
    <row r="3" spans="1:19" x14ac:dyDescent="0.4">
      <c r="A3" s="96"/>
      <c r="B3" s="104"/>
      <c r="C3" s="102"/>
      <c r="D3" s="102"/>
      <c r="E3" s="102"/>
      <c r="F3" s="102"/>
      <c r="G3" s="102"/>
      <c r="H3" s="102"/>
      <c r="I3" s="102"/>
      <c r="J3" s="102"/>
      <c r="K3" s="102"/>
      <c r="L3" s="102"/>
      <c r="M3" s="102"/>
      <c r="N3" s="102"/>
      <c r="O3" s="102"/>
      <c r="P3" s="102"/>
      <c r="Q3" s="102"/>
      <c r="R3" s="102"/>
      <c r="S3" s="105"/>
    </row>
    <row r="4" spans="1:19" ht="14.25" x14ac:dyDescent="0.4">
      <c r="A4" s="96"/>
      <c r="B4" s="106" t="s">
        <v>20</v>
      </c>
      <c r="C4" s="107"/>
      <c r="D4" s="107"/>
      <c r="E4" s="107"/>
      <c r="F4" s="107"/>
      <c r="G4" s="107"/>
      <c r="H4" s="107"/>
      <c r="I4" s="107"/>
      <c r="J4" s="107"/>
      <c r="K4" s="107"/>
      <c r="L4" s="107"/>
      <c r="M4" s="107"/>
      <c r="N4" s="107"/>
      <c r="O4" s="107"/>
      <c r="P4" s="107"/>
      <c r="Q4" s="107"/>
      <c r="R4" s="107"/>
      <c r="S4" s="108"/>
    </row>
    <row r="5" spans="1:19" x14ac:dyDescent="0.4">
      <c r="A5" s="96"/>
      <c r="B5" s="94"/>
      <c r="C5" s="96"/>
      <c r="D5" s="96"/>
      <c r="E5" s="96"/>
      <c r="F5" s="96"/>
      <c r="G5" s="96"/>
      <c r="H5" s="96"/>
      <c r="I5" s="96"/>
      <c r="J5" s="96"/>
      <c r="K5" s="96"/>
      <c r="L5" s="96"/>
      <c r="M5" s="96"/>
      <c r="N5" s="96"/>
      <c r="O5" s="96"/>
      <c r="P5" s="96"/>
      <c r="Q5" s="96"/>
      <c r="R5" s="96"/>
      <c r="S5" s="97"/>
    </row>
    <row r="6" spans="1:19" ht="3" customHeight="1" x14ac:dyDescent="0.4">
      <c r="A6" s="96"/>
      <c r="B6" s="94"/>
      <c r="C6" s="96"/>
      <c r="D6" s="96"/>
      <c r="E6" s="96"/>
      <c r="F6" s="96"/>
      <c r="G6" s="96"/>
      <c r="H6" s="96"/>
      <c r="I6" s="96"/>
      <c r="J6" s="96"/>
      <c r="K6" s="96"/>
      <c r="L6" s="96"/>
      <c r="M6" s="96"/>
      <c r="N6" s="96"/>
      <c r="O6" s="96"/>
      <c r="P6" s="96"/>
      <c r="Q6" s="96"/>
      <c r="R6" s="96"/>
      <c r="S6" s="97"/>
    </row>
    <row r="7" spans="1:19" x14ac:dyDescent="0.4">
      <c r="A7" s="96"/>
      <c r="B7" s="94"/>
      <c r="C7" s="96"/>
      <c r="D7" s="96"/>
      <c r="E7" s="96"/>
      <c r="F7" s="96"/>
      <c r="G7" s="96"/>
      <c r="H7" s="96"/>
      <c r="I7" s="96"/>
      <c r="J7" s="96"/>
      <c r="K7" s="103" t="s">
        <v>2</v>
      </c>
      <c r="L7" s="103"/>
      <c r="M7" s="103"/>
      <c r="N7" s="103"/>
      <c r="O7" s="96"/>
      <c r="P7" s="96"/>
      <c r="Q7" s="96"/>
      <c r="R7" s="96"/>
      <c r="S7" s="97"/>
    </row>
    <row r="8" spans="1:19" ht="3" customHeight="1" x14ac:dyDescent="0.4">
      <c r="A8" s="96"/>
      <c r="B8" s="94"/>
      <c r="C8" s="96"/>
      <c r="D8" s="96"/>
      <c r="E8" s="96"/>
      <c r="F8" s="96"/>
      <c r="G8" s="96"/>
      <c r="H8" s="96"/>
      <c r="I8" s="96"/>
      <c r="J8" s="96"/>
      <c r="K8" s="96"/>
      <c r="L8" s="96"/>
      <c r="M8" s="96"/>
      <c r="N8" s="96"/>
      <c r="O8" s="96"/>
      <c r="P8" s="96"/>
      <c r="Q8" s="96"/>
      <c r="R8" s="96"/>
      <c r="S8" s="97"/>
    </row>
    <row r="9" spans="1:19" x14ac:dyDescent="0.4">
      <c r="A9" s="96"/>
      <c r="B9" s="94"/>
      <c r="C9" s="96"/>
      <c r="D9" s="96"/>
      <c r="E9" s="96"/>
      <c r="F9" s="96"/>
      <c r="G9" s="96"/>
      <c r="H9" s="96"/>
      <c r="I9" s="96"/>
      <c r="J9" s="96"/>
      <c r="K9" s="109" t="s">
        <v>21</v>
      </c>
      <c r="L9" s="109"/>
      <c r="M9" s="109"/>
      <c r="N9" s="109"/>
      <c r="O9" s="109"/>
      <c r="P9" s="109"/>
      <c r="Q9" s="109"/>
      <c r="R9" s="96"/>
      <c r="S9" s="97"/>
    </row>
    <row r="10" spans="1:19" x14ac:dyDescent="0.4">
      <c r="A10" s="96"/>
      <c r="B10" s="94"/>
      <c r="C10" s="96"/>
      <c r="D10" s="96"/>
      <c r="E10" s="96"/>
      <c r="F10" s="96"/>
      <c r="G10" s="96"/>
      <c r="H10" s="96"/>
      <c r="I10" s="96"/>
      <c r="J10" s="96"/>
      <c r="K10" s="96"/>
      <c r="L10" s="96"/>
      <c r="M10" s="96"/>
      <c r="N10" s="96"/>
      <c r="O10" s="96"/>
      <c r="P10" s="96"/>
      <c r="Q10" s="96"/>
      <c r="R10" s="96"/>
      <c r="S10" s="97"/>
    </row>
    <row r="11" spans="1:19" x14ac:dyDescent="0.4">
      <c r="A11" s="96"/>
      <c r="B11" s="94"/>
      <c r="C11" s="96"/>
      <c r="D11" s="96"/>
      <c r="E11" s="96"/>
      <c r="F11" s="96"/>
      <c r="G11" s="96"/>
      <c r="H11" s="96"/>
      <c r="I11" s="96"/>
      <c r="J11" s="96"/>
      <c r="K11" s="96"/>
      <c r="L11" s="96"/>
      <c r="M11" s="96"/>
      <c r="N11" s="96"/>
      <c r="O11" s="96"/>
      <c r="P11" s="96"/>
      <c r="Q11" s="96"/>
      <c r="R11" s="96"/>
      <c r="S11" s="97"/>
    </row>
    <row r="12" spans="1:19" ht="3" customHeight="1" x14ac:dyDescent="0.4">
      <c r="A12" s="96"/>
      <c r="B12" s="94"/>
      <c r="C12" s="17"/>
      <c r="D12" s="18"/>
      <c r="E12" s="18"/>
      <c r="F12" s="18"/>
      <c r="G12" s="18"/>
      <c r="H12" s="19"/>
      <c r="I12" s="17"/>
      <c r="J12" s="18"/>
      <c r="K12" s="19"/>
      <c r="L12" s="17"/>
      <c r="M12" s="18"/>
      <c r="N12" s="19"/>
      <c r="O12" s="17"/>
      <c r="P12" s="18"/>
      <c r="Q12" s="19"/>
      <c r="R12" s="96"/>
      <c r="S12" s="97"/>
    </row>
    <row r="13" spans="1:19" x14ac:dyDescent="0.4">
      <c r="A13" s="96"/>
      <c r="B13" s="94"/>
      <c r="C13" s="20"/>
      <c r="D13" s="100" t="s">
        <v>22</v>
      </c>
      <c r="E13" s="100"/>
      <c r="F13" s="100"/>
      <c r="G13" s="100"/>
      <c r="H13" s="22"/>
      <c r="I13" s="20"/>
      <c r="K13" s="22"/>
      <c r="L13" s="20"/>
      <c r="N13" s="22"/>
      <c r="O13" s="20"/>
      <c r="Q13" s="22"/>
      <c r="R13" s="96"/>
      <c r="S13" s="97"/>
    </row>
    <row r="14" spans="1:19" ht="3" customHeight="1" x14ac:dyDescent="0.4">
      <c r="A14" s="96"/>
      <c r="B14" s="94"/>
      <c r="C14" s="23"/>
      <c r="D14" s="24"/>
      <c r="E14" s="24"/>
      <c r="F14" s="24"/>
      <c r="G14" s="24"/>
      <c r="H14" s="25"/>
      <c r="I14" s="23"/>
      <c r="J14" s="26"/>
      <c r="K14" s="25"/>
      <c r="L14" s="23"/>
      <c r="M14" s="26"/>
      <c r="N14" s="25"/>
      <c r="O14" s="23"/>
      <c r="P14" s="26"/>
      <c r="Q14" s="25"/>
      <c r="R14" s="96"/>
      <c r="S14" s="97"/>
    </row>
    <row r="15" spans="1:19" ht="3" customHeight="1" x14ac:dyDescent="0.4">
      <c r="A15" s="96"/>
      <c r="B15" s="94"/>
      <c r="C15" s="17"/>
      <c r="D15" s="27"/>
      <c r="E15" s="28"/>
      <c r="F15" s="29"/>
      <c r="G15" s="27"/>
      <c r="H15" s="19"/>
      <c r="I15" s="17"/>
      <c r="J15" s="18"/>
      <c r="K15" s="19"/>
      <c r="L15" s="17"/>
      <c r="M15" s="18"/>
      <c r="N15" s="19"/>
      <c r="O15" s="17"/>
      <c r="P15" s="18"/>
      <c r="Q15" s="19"/>
      <c r="R15" s="96"/>
      <c r="S15" s="97"/>
    </row>
    <row r="16" spans="1:19" x14ac:dyDescent="0.4">
      <c r="A16" s="96"/>
      <c r="B16" s="94"/>
      <c r="C16" s="20"/>
      <c r="E16" s="22"/>
      <c r="F16" s="20"/>
      <c r="G16" s="21" t="s">
        <v>23</v>
      </c>
      <c r="H16" s="22"/>
      <c r="I16" s="20"/>
      <c r="K16" s="22"/>
      <c r="L16" s="20"/>
      <c r="N16" s="22"/>
      <c r="O16" s="20"/>
      <c r="Q16" s="22"/>
      <c r="R16" s="96"/>
      <c r="S16" s="97"/>
    </row>
    <row r="17" spans="1:19" ht="3" customHeight="1" x14ac:dyDescent="0.4">
      <c r="A17" s="96"/>
      <c r="B17" s="94"/>
      <c r="C17" s="20"/>
      <c r="E17" s="22"/>
      <c r="F17" s="23"/>
      <c r="G17" s="24"/>
      <c r="H17" s="25"/>
      <c r="I17" s="23"/>
      <c r="J17" s="26"/>
      <c r="K17" s="25"/>
      <c r="L17" s="23"/>
      <c r="M17" s="26"/>
      <c r="N17" s="25"/>
      <c r="O17" s="23"/>
      <c r="P17" s="26"/>
      <c r="Q17" s="25"/>
      <c r="R17" s="96"/>
      <c r="S17" s="97"/>
    </row>
    <row r="18" spans="1:19" ht="3" customHeight="1" x14ac:dyDescent="0.4">
      <c r="A18" s="96"/>
      <c r="B18" s="94"/>
      <c r="C18" s="20"/>
      <c r="E18" s="22"/>
      <c r="F18" s="17"/>
      <c r="G18" s="27"/>
      <c r="H18" s="19"/>
      <c r="I18" s="17"/>
      <c r="J18" s="18"/>
      <c r="K18" s="19"/>
      <c r="L18" s="17"/>
      <c r="M18" s="18"/>
      <c r="N18" s="19"/>
      <c r="O18" s="17"/>
      <c r="P18" s="18"/>
      <c r="Q18" s="19"/>
      <c r="R18" s="96"/>
      <c r="S18" s="97"/>
    </row>
    <row r="19" spans="1:19" x14ac:dyDescent="0.4">
      <c r="A19" s="96"/>
      <c r="B19" s="94"/>
      <c r="C19" s="20"/>
      <c r="D19" s="15" t="s">
        <v>24</v>
      </c>
      <c r="E19" s="22"/>
      <c r="F19" s="20"/>
      <c r="G19" s="21" t="s">
        <v>25</v>
      </c>
      <c r="H19" s="22"/>
      <c r="I19" s="20"/>
      <c r="K19" s="22"/>
      <c r="L19" s="20"/>
      <c r="N19" s="22"/>
      <c r="O19" s="20"/>
      <c r="Q19" s="22"/>
      <c r="R19" s="96"/>
      <c r="S19" s="97"/>
    </row>
    <row r="20" spans="1:19" ht="3" customHeight="1" x14ac:dyDescent="0.4">
      <c r="A20" s="96"/>
      <c r="B20" s="94"/>
      <c r="C20" s="20"/>
      <c r="D20" s="15"/>
      <c r="E20" s="22"/>
      <c r="F20" s="23"/>
      <c r="G20" s="24"/>
      <c r="H20" s="25"/>
      <c r="I20" s="23"/>
      <c r="J20" s="26"/>
      <c r="K20" s="25"/>
      <c r="L20" s="23"/>
      <c r="M20" s="26"/>
      <c r="N20" s="25"/>
      <c r="O20" s="23"/>
      <c r="P20" s="26"/>
      <c r="Q20" s="25"/>
      <c r="R20" s="96"/>
      <c r="S20" s="97"/>
    </row>
    <row r="21" spans="1:19" ht="3" customHeight="1" x14ac:dyDescent="0.4">
      <c r="A21" s="96"/>
      <c r="B21" s="94"/>
      <c r="C21" s="20"/>
      <c r="D21" s="15"/>
      <c r="E21" s="22"/>
      <c r="F21" s="17"/>
      <c r="G21" s="27"/>
      <c r="H21" s="19"/>
      <c r="I21" s="17"/>
      <c r="J21" s="18"/>
      <c r="K21" s="19"/>
      <c r="L21" s="17"/>
      <c r="M21" s="18"/>
      <c r="N21" s="19"/>
      <c r="O21" s="17"/>
      <c r="P21" s="18"/>
      <c r="Q21" s="19"/>
      <c r="R21" s="96"/>
      <c r="S21" s="97"/>
    </row>
    <row r="22" spans="1:19" x14ac:dyDescent="0.4">
      <c r="A22" s="96"/>
      <c r="B22" s="94"/>
      <c r="C22" s="20"/>
      <c r="D22" s="15" t="s">
        <v>26</v>
      </c>
      <c r="E22" s="22"/>
      <c r="F22" s="20"/>
      <c r="G22" s="21" t="s">
        <v>27</v>
      </c>
      <c r="H22" s="22"/>
      <c r="I22" s="20"/>
      <c r="J22" s="16" t="s">
        <v>28</v>
      </c>
      <c r="K22" s="22"/>
      <c r="L22" s="20"/>
      <c r="N22" s="22"/>
      <c r="O22" s="20"/>
      <c r="Q22" s="22"/>
      <c r="R22" s="96"/>
      <c r="S22" s="97"/>
    </row>
    <row r="23" spans="1:19" ht="3" customHeight="1" x14ac:dyDescent="0.4">
      <c r="A23" s="96"/>
      <c r="B23" s="94"/>
      <c r="C23" s="20"/>
      <c r="D23" s="15"/>
      <c r="E23" s="22"/>
      <c r="F23" s="23"/>
      <c r="G23" s="24"/>
      <c r="H23" s="25"/>
      <c r="I23" s="23"/>
      <c r="J23" s="26"/>
      <c r="K23" s="25"/>
      <c r="L23" s="23"/>
      <c r="M23" s="26"/>
      <c r="N23" s="25"/>
      <c r="O23" s="23"/>
      <c r="P23" s="26"/>
      <c r="Q23" s="25"/>
      <c r="R23" s="96"/>
      <c r="S23" s="97"/>
    </row>
    <row r="24" spans="1:19" ht="3" customHeight="1" x14ac:dyDescent="0.4">
      <c r="A24" s="96"/>
      <c r="B24" s="94"/>
      <c r="C24" s="20"/>
      <c r="D24" s="15"/>
      <c r="E24" s="22"/>
      <c r="F24" s="17"/>
      <c r="G24" s="27"/>
      <c r="H24" s="19"/>
      <c r="I24" s="17"/>
      <c r="J24" s="18"/>
      <c r="K24" s="19"/>
      <c r="L24" s="17"/>
      <c r="M24" s="18"/>
      <c r="N24" s="19"/>
      <c r="O24" s="17"/>
      <c r="P24" s="18"/>
      <c r="Q24" s="19"/>
      <c r="R24" s="96"/>
      <c r="S24" s="97"/>
    </row>
    <row r="25" spans="1:19" x14ac:dyDescent="0.4">
      <c r="A25" s="96"/>
      <c r="B25" s="94"/>
      <c r="C25" s="20"/>
      <c r="D25" s="15" t="s">
        <v>29</v>
      </c>
      <c r="E25" s="22"/>
      <c r="F25" s="20"/>
      <c r="G25" s="21" t="s">
        <v>30</v>
      </c>
      <c r="H25" s="22"/>
      <c r="I25" s="20"/>
      <c r="K25" s="22"/>
      <c r="L25" s="20"/>
      <c r="N25" s="22"/>
      <c r="O25" s="20"/>
      <c r="Q25" s="22"/>
      <c r="R25" s="96"/>
      <c r="S25" s="97"/>
    </row>
    <row r="26" spans="1:19" ht="3" customHeight="1" x14ac:dyDescent="0.4">
      <c r="A26" s="96"/>
      <c r="B26" s="94"/>
      <c r="C26" s="20"/>
      <c r="D26" s="15"/>
      <c r="E26" s="22"/>
      <c r="F26" s="23"/>
      <c r="G26" s="24"/>
      <c r="H26" s="25"/>
      <c r="I26" s="23"/>
      <c r="J26" s="26"/>
      <c r="K26" s="25"/>
      <c r="L26" s="23"/>
      <c r="M26" s="26"/>
      <c r="N26" s="25"/>
      <c r="O26" s="23"/>
      <c r="P26" s="26"/>
      <c r="Q26" s="25"/>
      <c r="R26" s="96"/>
      <c r="S26" s="97"/>
    </row>
    <row r="27" spans="1:19" ht="3" customHeight="1" x14ac:dyDescent="0.4">
      <c r="A27" s="96"/>
      <c r="B27" s="94"/>
      <c r="C27" s="20"/>
      <c r="D27" s="15"/>
      <c r="E27" s="22"/>
      <c r="F27" s="17"/>
      <c r="G27" s="27"/>
      <c r="H27" s="19"/>
      <c r="I27" s="17"/>
      <c r="J27" s="18"/>
      <c r="K27" s="19"/>
      <c r="L27" s="17"/>
      <c r="M27" s="18"/>
      <c r="N27" s="19"/>
      <c r="O27" s="17"/>
      <c r="P27" s="18"/>
      <c r="Q27" s="19"/>
      <c r="R27" s="96"/>
      <c r="S27" s="97"/>
    </row>
    <row r="28" spans="1:19" x14ac:dyDescent="0.4">
      <c r="A28" s="96"/>
      <c r="B28" s="94"/>
      <c r="C28" s="20"/>
      <c r="D28" s="15" t="s">
        <v>31</v>
      </c>
      <c r="E28" s="22"/>
      <c r="F28" s="20"/>
      <c r="G28" s="21" t="s">
        <v>32</v>
      </c>
      <c r="H28" s="22"/>
      <c r="I28" s="20"/>
      <c r="J28" s="21" t="s">
        <v>33</v>
      </c>
      <c r="K28" s="22"/>
      <c r="L28" s="20"/>
      <c r="N28" s="22"/>
      <c r="O28" s="20"/>
      <c r="Q28" s="22"/>
      <c r="R28" s="96"/>
      <c r="S28" s="97"/>
    </row>
    <row r="29" spans="1:19" ht="3" customHeight="1" x14ac:dyDescent="0.4">
      <c r="A29" s="96"/>
      <c r="B29" s="94"/>
      <c r="C29" s="20"/>
      <c r="D29" s="15"/>
      <c r="E29" s="22"/>
      <c r="F29" s="23"/>
      <c r="G29" s="24"/>
      <c r="H29" s="25"/>
      <c r="I29" s="23"/>
      <c r="J29" s="24"/>
      <c r="K29" s="25"/>
      <c r="L29" s="23"/>
      <c r="M29" s="26"/>
      <c r="N29" s="25"/>
      <c r="O29" s="23"/>
      <c r="P29" s="26"/>
      <c r="Q29" s="25"/>
      <c r="R29" s="96"/>
      <c r="S29" s="97"/>
    </row>
    <row r="30" spans="1:19" ht="3" customHeight="1" x14ac:dyDescent="0.4">
      <c r="A30" s="96"/>
      <c r="B30" s="94"/>
      <c r="C30" s="20"/>
      <c r="D30" s="15"/>
      <c r="E30" s="22"/>
      <c r="F30" s="17"/>
      <c r="G30" s="27"/>
      <c r="H30" s="19"/>
      <c r="I30" s="17"/>
      <c r="J30" s="27"/>
      <c r="K30" s="19"/>
      <c r="L30" s="20"/>
      <c r="N30" s="22"/>
      <c r="O30" s="20"/>
      <c r="Q30" s="22"/>
      <c r="R30" s="96"/>
      <c r="S30" s="97"/>
    </row>
    <row r="31" spans="1:19" x14ac:dyDescent="0.4">
      <c r="A31" s="96"/>
      <c r="B31" s="94"/>
      <c r="C31" s="20"/>
      <c r="E31" s="22"/>
      <c r="F31" s="20"/>
      <c r="G31" s="21" t="s">
        <v>34</v>
      </c>
      <c r="H31" s="22"/>
      <c r="I31" s="20"/>
      <c r="J31" s="16" t="s">
        <v>35</v>
      </c>
      <c r="K31" s="22"/>
      <c r="L31" s="20"/>
      <c r="N31" s="22"/>
      <c r="O31" s="20"/>
      <c r="Q31" s="22"/>
      <c r="R31" s="96"/>
      <c r="S31" s="97"/>
    </row>
    <row r="32" spans="1:19" ht="3" customHeight="1" x14ac:dyDescent="0.4">
      <c r="A32" s="96"/>
      <c r="B32" s="94"/>
      <c r="C32" s="23"/>
      <c r="D32" s="26"/>
      <c r="E32" s="25"/>
      <c r="F32" s="23"/>
      <c r="G32" s="24"/>
      <c r="H32" s="25"/>
      <c r="I32" s="23"/>
      <c r="J32" s="26"/>
      <c r="K32" s="25"/>
      <c r="L32" s="23"/>
      <c r="M32" s="26"/>
      <c r="N32" s="25"/>
      <c r="O32" s="23"/>
      <c r="P32" s="26"/>
      <c r="Q32" s="25"/>
      <c r="R32" s="96"/>
      <c r="S32" s="97"/>
    </row>
    <row r="33" spans="1:19" ht="3" customHeight="1" x14ac:dyDescent="0.4">
      <c r="A33" s="96"/>
      <c r="B33" s="94"/>
      <c r="C33" s="17"/>
      <c r="D33" s="18"/>
      <c r="E33" s="19"/>
      <c r="F33" s="17"/>
      <c r="G33" s="27"/>
      <c r="H33" s="19"/>
      <c r="I33" s="17"/>
      <c r="J33" s="18"/>
      <c r="K33" s="19"/>
      <c r="L33" s="17"/>
      <c r="M33" s="18"/>
      <c r="N33" s="19"/>
      <c r="O33" s="17"/>
      <c r="P33" s="18"/>
      <c r="Q33" s="19"/>
      <c r="R33" s="96"/>
      <c r="S33" s="97"/>
    </row>
    <row r="34" spans="1:19" x14ac:dyDescent="0.4">
      <c r="A34" s="96"/>
      <c r="B34" s="94"/>
      <c r="C34" s="20"/>
      <c r="E34" s="22"/>
      <c r="F34" s="20"/>
      <c r="H34" s="22"/>
      <c r="I34" s="20"/>
      <c r="K34" s="22"/>
      <c r="L34" s="20"/>
      <c r="N34" s="22"/>
      <c r="O34" s="20"/>
      <c r="Q34" s="22"/>
      <c r="R34" s="96"/>
      <c r="S34" s="97"/>
    </row>
    <row r="35" spans="1:19" ht="3" customHeight="1" x14ac:dyDescent="0.4">
      <c r="A35" s="96"/>
      <c r="B35" s="94"/>
      <c r="C35" s="20"/>
      <c r="E35" s="22"/>
      <c r="F35" s="20"/>
      <c r="H35" s="22"/>
      <c r="I35" s="20"/>
      <c r="K35" s="22"/>
      <c r="L35" s="20"/>
      <c r="N35" s="22"/>
      <c r="O35" s="20"/>
      <c r="Q35" s="22"/>
      <c r="R35" s="96"/>
      <c r="S35" s="97"/>
    </row>
    <row r="36" spans="1:19" x14ac:dyDescent="0.4">
      <c r="A36" s="96"/>
      <c r="B36" s="94"/>
      <c r="C36" s="20"/>
      <c r="D36" s="15" t="s">
        <v>24</v>
      </c>
      <c r="E36" s="22"/>
      <c r="F36" s="20"/>
      <c r="H36" s="22"/>
      <c r="I36" s="20"/>
      <c r="K36" s="22"/>
      <c r="L36" s="20"/>
      <c r="N36" s="22"/>
      <c r="O36" s="20"/>
      <c r="Q36" s="22"/>
      <c r="R36" s="96"/>
      <c r="S36" s="97"/>
    </row>
    <row r="37" spans="1:19" ht="3" customHeight="1" x14ac:dyDescent="0.4">
      <c r="A37" s="96"/>
      <c r="B37" s="94"/>
      <c r="C37" s="20"/>
      <c r="D37" s="15"/>
      <c r="E37" s="22"/>
      <c r="F37" s="20"/>
      <c r="H37" s="22"/>
      <c r="I37" s="20"/>
      <c r="K37" s="22"/>
      <c r="L37" s="20"/>
      <c r="N37" s="22"/>
      <c r="O37" s="20"/>
      <c r="Q37" s="22"/>
      <c r="R37" s="96"/>
      <c r="S37" s="97"/>
    </row>
    <row r="38" spans="1:19" x14ac:dyDescent="0.4">
      <c r="A38" s="96"/>
      <c r="B38" s="94"/>
      <c r="C38" s="20"/>
      <c r="D38" s="15"/>
      <c r="E38" s="22"/>
      <c r="F38" s="20"/>
      <c r="H38" s="22"/>
      <c r="I38" s="20"/>
      <c r="K38" s="22"/>
      <c r="L38" s="20"/>
      <c r="N38" s="22"/>
      <c r="O38" s="20"/>
      <c r="Q38" s="22"/>
      <c r="R38" s="96"/>
      <c r="S38" s="97"/>
    </row>
    <row r="39" spans="1:19" ht="3" customHeight="1" x14ac:dyDescent="0.4">
      <c r="A39" s="96"/>
      <c r="B39" s="94"/>
      <c r="C39" s="20"/>
      <c r="D39" s="15"/>
      <c r="E39" s="22"/>
      <c r="F39" s="20"/>
      <c r="H39" s="22"/>
      <c r="I39" s="20"/>
      <c r="K39" s="22"/>
      <c r="L39" s="20"/>
      <c r="N39" s="22"/>
      <c r="O39" s="20"/>
      <c r="Q39" s="22"/>
      <c r="R39" s="96"/>
      <c r="S39" s="97"/>
    </row>
    <row r="40" spans="1:19" x14ac:dyDescent="0.4">
      <c r="A40" s="96"/>
      <c r="B40" s="94"/>
      <c r="C40" s="20"/>
      <c r="D40" s="15" t="s">
        <v>26</v>
      </c>
      <c r="E40" s="22"/>
      <c r="F40" s="20"/>
      <c r="H40" s="22"/>
      <c r="I40" s="20"/>
      <c r="K40" s="22"/>
      <c r="L40" s="20"/>
      <c r="N40" s="22"/>
      <c r="O40" s="20"/>
      <c r="Q40" s="22"/>
      <c r="R40" s="96"/>
      <c r="S40" s="97"/>
    </row>
    <row r="41" spans="1:19" ht="3" customHeight="1" x14ac:dyDescent="0.4">
      <c r="A41" s="96"/>
      <c r="B41" s="94"/>
      <c r="C41" s="20"/>
      <c r="D41" s="15"/>
      <c r="E41" s="22"/>
      <c r="F41" s="20"/>
      <c r="H41" s="22"/>
      <c r="I41" s="20"/>
      <c r="K41" s="22"/>
      <c r="L41" s="20"/>
      <c r="N41" s="22"/>
      <c r="O41" s="20"/>
      <c r="Q41" s="22"/>
      <c r="R41" s="96"/>
      <c r="S41" s="97"/>
    </row>
    <row r="42" spans="1:19" x14ac:dyDescent="0.4">
      <c r="A42" s="96"/>
      <c r="B42" s="94"/>
      <c r="C42" s="20"/>
      <c r="D42" s="15"/>
      <c r="E42" s="22"/>
      <c r="F42" s="20"/>
      <c r="H42" s="22"/>
      <c r="I42" s="20"/>
      <c r="K42" s="22"/>
      <c r="L42" s="20"/>
      <c r="N42" s="22"/>
      <c r="O42" s="20"/>
      <c r="Q42" s="22"/>
      <c r="R42" s="96"/>
      <c r="S42" s="97"/>
    </row>
    <row r="43" spans="1:19" ht="3" customHeight="1" x14ac:dyDescent="0.4">
      <c r="A43" s="96"/>
      <c r="B43" s="94"/>
      <c r="C43" s="20"/>
      <c r="D43" s="15"/>
      <c r="E43" s="22"/>
      <c r="F43" s="20"/>
      <c r="H43" s="22"/>
      <c r="I43" s="20"/>
      <c r="K43" s="22"/>
      <c r="L43" s="20"/>
      <c r="N43" s="22"/>
      <c r="O43" s="20"/>
      <c r="Q43" s="22"/>
      <c r="R43" s="96"/>
      <c r="S43" s="97"/>
    </row>
    <row r="44" spans="1:19" x14ac:dyDescent="0.4">
      <c r="A44" s="96"/>
      <c r="B44" s="94"/>
      <c r="C44" s="20"/>
      <c r="D44" s="15" t="s">
        <v>36</v>
      </c>
      <c r="E44" s="22"/>
      <c r="F44" s="20"/>
      <c r="H44" s="22"/>
      <c r="I44" s="20"/>
      <c r="K44" s="22"/>
      <c r="L44" s="20"/>
      <c r="N44" s="22"/>
      <c r="O44" s="20"/>
      <c r="Q44" s="22"/>
      <c r="R44" s="96"/>
      <c r="S44" s="97"/>
    </row>
    <row r="45" spans="1:19" ht="3" customHeight="1" x14ac:dyDescent="0.4">
      <c r="A45" s="96"/>
      <c r="B45" s="94"/>
      <c r="C45" s="20"/>
      <c r="D45" s="15"/>
      <c r="E45" s="22"/>
      <c r="F45" s="20"/>
      <c r="H45" s="22"/>
      <c r="I45" s="20"/>
      <c r="K45" s="22"/>
      <c r="L45" s="20"/>
      <c r="N45" s="22"/>
      <c r="O45" s="20"/>
      <c r="Q45" s="22"/>
      <c r="R45" s="96"/>
      <c r="S45" s="97"/>
    </row>
    <row r="46" spans="1:19" x14ac:dyDescent="0.4">
      <c r="A46" s="96"/>
      <c r="B46" s="94"/>
      <c r="C46" s="20"/>
      <c r="D46" s="15"/>
      <c r="E46" s="22"/>
      <c r="F46" s="20"/>
      <c r="H46" s="22"/>
      <c r="I46" s="20"/>
      <c r="K46" s="22"/>
      <c r="L46" s="20"/>
      <c r="N46" s="22"/>
      <c r="O46" s="20"/>
      <c r="Q46" s="22"/>
      <c r="R46" s="96"/>
      <c r="S46" s="97"/>
    </row>
    <row r="47" spans="1:19" ht="3" customHeight="1" x14ac:dyDescent="0.4">
      <c r="A47" s="96"/>
      <c r="B47" s="94"/>
      <c r="C47" s="20"/>
      <c r="D47" s="15"/>
      <c r="E47" s="22"/>
      <c r="F47" s="20"/>
      <c r="H47" s="22"/>
      <c r="I47" s="20"/>
      <c r="K47" s="22"/>
      <c r="L47" s="20"/>
      <c r="N47" s="22"/>
      <c r="O47" s="20"/>
      <c r="Q47" s="22"/>
      <c r="R47" s="96"/>
      <c r="S47" s="97"/>
    </row>
    <row r="48" spans="1:19" x14ac:dyDescent="0.4">
      <c r="A48" s="96"/>
      <c r="B48" s="94"/>
      <c r="C48" s="20"/>
      <c r="D48" s="15" t="s">
        <v>37</v>
      </c>
      <c r="E48" s="22"/>
      <c r="F48" s="20"/>
      <c r="H48" s="22"/>
      <c r="I48" s="20"/>
      <c r="K48" s="22"/>
      <c r="L48" s="20"/>
      <c r="N48" s="22"/>
      <c r="O48" s="20"/>
      <c r="Q48" s="22"/>
      <c r="R48" s="96"/>
      <c r="S48" s="97"/>
    </row>
    <row r="49" spans="1:19" ht="3" customHeight="1" x14ac:dyDescent="0.4">
      <c r="A49" s="96"/>
      <c r="B49" s="94"/>
      <c r="C49" s="20"/>
      <c r="D49" s="15"/>
      <c r="E49" s="22"/>
      <c r="F49" s="20"/>
      <c r="H49" s="22"/>
      <c r="I49" s="20"/>
      <c r="K49" s="22"/>
      <c r="L49" s="20"/>
      <c r="N49" s="22"/>
      <c r="O49" s="20"/>
      <c r="Q49" s="22"/>
      <c r="R49" s="96"/>
      <c r="S49" s="97"/>
    </row>
    <row r="50" spans="1:19" x14ac:dyDescent="0.4">
      <c r="A50" s="96"/>
      <c r="B50" s="94"/>
      <c r="C50" s="20"/>
      <c r="E50" s="22"/>
      <c r="F50" s="20"/>
      <c r="H50" s="22"/>
      <c r="I50" s="20"/>
      <c r="K50" s="22"/>
      <c r="L50" s="20"/>
      <c r="N50" s="22"/>
      <c r="O50" s="20"/>
      <c r="Q50" s="22"/>
      <c r="R50" s="96"/>
      <c r="S50" s="97"/>
    </row>
    <row r="51" spans="1:19" ht="3" customHeight="1" x14ac:dyDescent="0.4">
      <c r="A51" s="96"/>
      <c r="B51" s="94"/>
      <c r="C51" s="23"/>
      <c r="D51" s="26"/>
      <c r="E51" s="25"/>
      <c r="F51" s="23"/>
      <c r="G51" s="26"/>
      <c r="H51" s="25"/>
      <c r="I51" s="23"/>
      <c r="J51" s="26"/>
      <c r="K51" s="25"/>
      <c r="L51" s="23"/>
      <c r="M51" s="26"/>
      <c r="N51" s="25"/>
      <c r="O51" s="23"/>
      <c r="P51" s="26"/>
      <c r="Q51" s="25"/>
      <c r="R51" s="96"/>
      <c r="S51" s="97"/>
    </row>
    <row r="52" spans="1:19" x14ac:dyDescent="0.4">
      <c r="A52" s="96"/>
      <c r="B52" s="95"/>
      <c r="C52" s="101"/>
      <c r="D52" s="101"/>
      <c r="E52" s="101"/>
      <c r="F52" s="101"/>
      <c r="G52" s="101"/>
      <c r="H52" s="101"/>
      <c r="I52" s="101"/>
      <c r="J52" s="101"/>
      <c r="K52" s="101"/>
      <c r="L52" s="101"/>
      <c r="M52" s="101"/>
      <c r="N52" s="101"/>
      <c r="O52" s="101"/>
      <c r="P52" s="101"/>
      <c r="Q52" s="101"/>
      <c r="R52" s="98"/>
      <c r="S52" s="99"/>
    </row>
    <row r="53" spans="1:19" ht="6.75" customHeight="1" x14ac:dyDescent="0.4">
      <c r="A53" s="96"/>
      <c r="B53" s="102"/>
      <c r="C53" s="102"/>
      <c r="D53" s="102"/>
      <c r="E53" s="102"/>
      <c r="F53" s="102"/>
      <c r="G53" s="102"/>
      <c r="H53" s="102"/>
      <c r="I53" s="102"/>
      <c r="J53" s="102"/>
      <c r="K53" s="102"/>
      <c r="L53" s="102"/>
      <c r="M53" s="102"/>
      <c r="N53" s="102"/>
      <c r="O53" s="102"/>
      <c r="P53" s="102"/>
      <c r="Q53" s="102"/>
      <c r="R53" s="102"/>
      <c r="S53" s="102"/>
    </row>
    <row r="54" spans="1:19" ht="14.1" customHeight="1" x14ac:dyDescent="0.4">
      <c r="A54" s="96"/>
      <c r="B54" s="96"/>
      <c r="C54" s="103" t="s">
        <v>38</v>
      </c>
      <c r="D54" s="103"/>
      <c r="E54" s="103"/>
      <c r="F54" s="103"/>
      <c r="G54" s="103"/>
      <c r="H54" s="103"/>
      <c r="I54" s="103"/>
      <c r="J54" s="103"/>
      <c r="K54" s="103"/>
      <c r="L54" s="103"/>
      <c r="M54" s="103"/>
      <c r="N54" s="103"/>
      <c r="O54" s="103"/>
      <c r="P54" s="103"/>
      <c r="Q54" s="103"/>
      <c r="R54" s="96"/>
      <c r="S54" s="96"/>
    </row>
    <row r="55" spans="1:19" ht="14.1" customHeight="1" x14ac:dyDescent="0.4">
      <c r="A55" s="96"/>
      <c r="B55" s="96"/>
      <c r="C55" s="103" t="s">
        <v>39</v>
      </c>
      <c r="D55" s="103"/>
      <c r="E55" s="103"/>
      <c r="F55" s="103"/>
      <c r="G55" s="103"/>
      <c r="H55" s="103"/>
      <c r="I55" s="103"/>
      <c r="J55" s="103"/>
      <c r="K55" s="103"/>
      <c r="L55" s="103"/>
      <c r="M55" s="103"/>
      <c r="N55" s="103"/>
      <c r="O55" s="103"/>
      <c r="P55" s="103"/>
      <c r="Q55" s="103"/>
      <c r="R55" s="96"/>
      <c r="S55" s="96"/>
    </row>
    <row r="56" spans="1:19" ht="14.1" customHeight="1" x14ac:dyDescent="0.4">
      <c r="A56" s="96"/>
      <c r="B56" s="96"/>
      <c r="C56" s="103" t="s">
        <v>40</v>
      </c>
      <c r="D56" s="103"/>
      <c r="E56" s="103"/>
      <c r="F56" s="103"/>
      <c r="G56" s="103"/>
      <c r="H56" s="103"/>
      <c r="I56" s="103"/>
      <c r="J56" s="103"/>
      <c r="K56" s="103"/>
      <c r="L56" s="103"/>
      <c r="M56" s="103"/>
      <c r="N56" s="103"/>
      <c r="O56" s="103"/>
      <c r="P56" s="103"/>
      <c r="Q56" s="103"/>
      <c r="R56" s="96"/>
      <c r="S56" s="96"/>
    </row>
    <row r="57" spans="1:19" ht="14.1" customHeight="1" x14ac:dyDescent="0.4">
      <c r="A57" s="96"/>
      <c r="B57" s="96"/>
      <c r="C57" s="103" t="s">
        <v>41</v>
      </c>
      <c r="D57" s="103"/>
      <c r="E57" s="103"/>
      <c r="F57" s="103"/>
      <c r="G57" s="103"/>
      <c r="H57" s="103"/>
      <c r="I57" s="103"/>
      <c r="J57" s="103"/>
      <c r="K57" s="103"/>
      <c r="L57" s="103"/>
      <c r="M57" s="103"/>
      <c r="N57" s="103"/>
      <c r="O57" s="103"/>
      <c r="P57" s="103"/>
      <c r="Q57" s="103"/>
      <c r="R57" s="96"/>
      <c r="S57" s="96"/>
    </row>
    <row r="58" spans="1:19" ht="14.1" customHeight="1" x14ac:dyDescent="0.4">
      <c r="A58" s="96"/>
      <c r="B58" s="96"/>
      <c r="C58" s="103" t="s">
        <v>42</v>
      </c>
      <c r="D58" s="103"/>
      <c r="E58" s="103"/>
      <c r="F58" s="103"/>
      <c r="G58" s="103"/>
      <c r="H58" s="103"/>
      <c r="I58" s="103"/>
      <c r="J58" s="103"/>
      <c r="K58" s="103"/>
      <c r="L58" s="103"/>
      <c r="M58" s="103"/>
      <c r="N58" s="103"/>
      <c r="O58" s="103"/>
      <c r="P58" s="103"/>
      <c r="Q58" s="103"/>
      <c r="R58" s="96"/>
      <c r="S58" s="96"/>
    </row>
    <row r="59" spans="1:19" ht="14.1" customHeight="1" x14ac:dyDescent="0.4">
      <c r="A59" s="96"/>
      <c r="B59" s="96"/>
      <c r="C59" s="103" t="s">
        <v>43</v>
      </c>
      <c r="D59" s="103"/>
      <c r="E59" s="103"/>
      <c r="F59" s="103"/>
      <c r="G59" s="103"/>
      <c r="H59" s="103"/>
      <c r="I59" s="103"/>
      <c r="J59" s="103"/>
      <c r="K59" s="103"/>
      <c r="L59" s="103"/>
      <c r="M59" s="103"/>
      <c r="N59" s="103"/>
      <c r="O59" s="103"/>
      <c r="P59" s="103"/>
      <c r="Q59" s="103"/>
      <c r="R59" s="96"/>
      <c r="S59" s="96"/>
    </row>
    <row r="60" spans="1:19" ht="14.1" customHeight="1" x14ac:dyDescent="0.4">
      <c r="A60" s="96"/>
      <c r="B60" s="96"/>
      <c r="C60" s="103" t="s">
        <v>44</v>
      </c>
      <c r="D60" s="103"/>
      <c r="E60" s="103"/>
      <c r="F60" s="103"/>
      <c r="G60" s="103"/>
      <c r="H60" s="103"/>
      <c r="I60" s="103"/>
      <c r="J60" s="103"/>
      <c r="K60" s="103"/>
      <c r="L60" s="103"/>
      <c r="M60" s="103"/>
      <c r="N60" s="103"/>
      <c r="O60" s="103"/>
      <c r="P60" s="103"/>
      <c r="Q60" s="103"/>
      <c r="R60" s="96"/>
      <c r="S60" s="96"/>
    </row>
    <row r="62" spans="1:19" x14ac:dyDescent="0.4">
      <c r="P62" s="93" t="s">
        <v>18</v>
      </c>
      <c r="Q62" s="93"/>
      <c r="R62" s="93"/>
      <c r="S62" s="93"/>
    </row>
  </sheetData>
  <mergeCells count="31">
    <mergeCell ref="A1:G1"/>
    <mergeCell ref="H1:S1"/>
    <mergeCell ref="A2:S2"/>
    <mergeCell ref="A3:A60"/>
    <mergeCell ref="B3:S3"/>
    <mergeCell ref="B4:S4"/>
    <mergeCell ref="B5:S5"/>
    <mergeCell ref="B6:J11"/>
    <mergeCell ref="K6:S6"/>
    <mergeCell ref="K7:N7"/>
    <mergeCell ref="O7:S7"/>
    <mergeCell ref="K8:S8"/>
    <mergeCell ref="K9:Q9"/>
    <mergeCell ref="R9:S9"/>
    <mergeCell ref="K10:R11"/>
    <mergeCell ref="S10:S11"/>
    <mergeCell ref="P62:S62"/>
    <mergeCell ref="B12:B52"/>
    <mergeCell ref="R12:S52"/>
    <mergeCell ref="D13:G13"/>
    <mergeCell ref="C52:Q52"/>
    <mergeCell ref="B53:S53"/>
    <mergeCell ref="B54:B60"/>
    <mergeCell ref="C54:Q54"/>
    <mergeCell ref="R54:S60"/>
    <mergeCell ref="C55:Q55"/>
    <mergeCell ref="C56:Q56"/>
    <mergeCell ref="C57:Q57"/>
    <mergeCell ref="C58:Q58"/>
    <mergeCell ref="C59:Q59"/>
    <mergeCell ref="C60:Q60"/>
  </mergeCells>
  <phoneticPr fontId="3"/>
  <printOptions horizontalCentered="1" verticalCentered="1"/>
  <pageMargins left="0.75" right="0.75" top="0.54" bottom="0.74" header="0.51200000000000001" footer="0.51200000000000001"/>
  <pageSetup paperSize="9" scale="94" firstPageNumber="0" orientation="landscape" blackAndWhite="1"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6"/>
  <sheetViews>
    <sheetView topLeftCell="A13" zoomScaleNormal="100" workbookViewId="0">
      <selection activeCell="C38" sqref="C38"/>
    </sheetView>
  </sheetViews>
  <sheetFormatPr defaultRowHeight="12" x14ac:dyDescent="0.4"/>
  <cols>
    <col min="1" max="1" width="2.25" style="30" customWidth="1"/>
    <col min="2" max="2" width="2.375" style="30" customWidth="1"/>
    <col min="3" max="3" width="6.375" style="30" customWidth="1"/>
    <col min="4" max="5" width="11.625" style="30" customWidth="1"/>
    <col min="6" max="6" width="9.75" style="30" customWidth="1"/>
    <col min="7" max="8" width="8.875" style="30" customWidth="1"/>
    <col min="9" max="10" width="7.875" style="30" customWidth="1"/>
    <col min="11" max="11" width="8.875" style="30" customWidth="1"/>
    <col min="12" max="12" width="2.375" style="30" customWidth="1"/>
    <col min="13" max="256" width="8.625" style="30"/>
    <col min="257" max="257" width="2.25" style="30" customWidth="1"/>
    <col min="258" max="258" width="2.375" style="30" customWidth="1"/>
    <col min="259" max="259" width="6.375" style="30" customWidth="1"/>
    <col min="260" max="261" width="11.625" style="30" customWidth="1"/>
    <col min="262" max="262" width="9.75" style="30" customWidth="1"/>
    <col min="263" max="264" width="8.875" style="30" customWidth="1"/>
    <col min="265" max="266" width="7.875" style="30" customWidth="1"/>
    <col min="267" max="267" width="8.875" style="30" customWidth="1"/>
    <col min="268" max="268" width="2.375" style="30" customWidth="1"/>
    <col min="269" max="512" width="8.625" style="30"/>
    <col min="513" max="513" width="2.25" style="30" customWidth="1"/>
    <col min="514" max="514" width="2.375" style="30" customWidth="1"/>
    <col min="515" max="515" width="6.375" style="30" customWidth="1"/>
    <col min="516" max="517" width="11.625" style="30" customWidth="1"/>
    <col min="518" max="518" width="9.75" style="30" customWidth="1"/>
    <col min="519" max="520" width="8.875" style="30" customWidth="1"/>
    <col min="521" max="522" width="7.875" style="30" customWidth="1"/>
    <col min="523" max="523" width="8.875" style="30" customWidth="1"/>
    <col min="524" max="524" width="2.375" style="30" customWidth="1"/>
    <col min="525" max="768" width="8.625" style="30"/>
    <col min="769" max="769" width="2.25" style="30" customWidth="1"/>
    <col min="770" max="770" width="2.375" style="30" customWidth="1"/>
    <col min="771" max="771" width="6.375" style="30" customWidth="1"/>
    <col min="772" max="773" width="11.625" style="30" customWidth="1"/>
    <col min="774" max="774" width="9.75" style="30" customWidth="1"/>
    <col min="775" max="776" width="8.875" style="30" customWidth="1"/>
    <col min="777" max="778" width="7.875" style="30" customWidth="1"/>
    <col min="779" max="779" width="8.875" style="30" customWidth="1"/>
    <col min="780" max="780" width="2.375" style="30" customWidth="1"/>
    <col min="781" max="1024" width="8.625" style="30"/>
    <col min="1025" max="1025" width="2.25" style="30" customWidth="1"/>
    <col min="1026" max="1026" width="2.375" style="30" customWidth="1"/>
    <col min="1027" max="1027" width="6.375" style="30" customWidth="1"/>
    <col min="1028" max="1029" width="11.625" style="30" customWidth="1"/>
    <col min="1030" max="1030" width="9.75" style="30" customWidth="1"/>
    <col min="1031" max="1032" width="8.875" style="30" customWidth="1"/>
    <col min="1033" max="1034" width="7.875" style="30" customWidth="1"/>
    <col min="1035" max="1035" width="8.875" style="30" customWidth="1"/>
    <col min="1036" max="1036" width="2.375" style="30" customWidth="1"/>
    <col min="1037" max="1280" width="8.625" style="30"/>
    <col min="1281" max="1281" width="2.25" style="30" customWidth="1"/>
    <col min="1282" max="1282" width="2.375" style="30" customWidth="1"/>
    <col min="1283" max="1283" width="6.375" style="30" customWidth="1"/>
    <col min="1284" max="1285" width="11.625" style="30" customWidth="1"/>
    <col min="1286" max="1286" width="9.75" style="30" customWidth="1"/>
    <col min="1287" max="1288" width="8.875" style="30" customWidth="1"/>
    <col min="1289" max="1290" width="7.875" style="30" customWidth="1"/>
    <col min="1291" max="1291" width="8.875" style="30" customWidth="1"/>
    <col min="1292" max="1292" width="2.375" style="30" customWidth="1"/>
    <col min="1293" max="1536" width="8.625" style="30"/>
    <col min="1537" max="1537" width="2.25" style="30" customWidth="1"/>
    <col min="1538" max="1538" width="2.375" style="30" customWidth="1"/>
    <col min="1539" max="1539" width="6.375" style="30" customWidth="1"/>
    <col min="1540" max="1541" width="11.625" style="30" customWidth="1"/>
    <col min="1542" max="1542" width="9.75" style="30" customWidth="1"/>
    <col min="1543" max="1544" width="8.875" style="30" customWidth="1"/>
    <col min="1545" max="1546" width="7.875" style="30" customWidth="1"/>
    <col min="1547" max="1547" width="8.875" style="30" customWidth="1"/>
    <col min="1548" max="1548" width="2.375" style="30" customWidth="1"/>
    <col min="1549" max="1792" width="8.625" style="30"/>
    <col min="1793" max="1793" width="2.25" style="30" customWidth="1"/>
    <col min="1794" max="1794" width="2.375" style="30" customWidth="1"/>
    <col min="1795" max="1795" width="6.375" style="30" customWidth="1"/>
    <col min="1796" max="1797" width="11.625" style="30" customWidth="1"/>
    <col min="1798" max="1798" width="9.75" style="30" customWidth="1"/>
    <col min="1799" max="1800" width="8.875" style="30" customWidth="1"/>
    <col min="1801" max="1802" width="7.875" style="30" customWidth="1"/>
    <col min="1803" max="1803" width="8.875" style="30" customWidth="1"/>
    <col min="1804" max="1804" width="2.375" style="30" customWidth="1"/>
    <col min="1805" max="2048" width="8.625" style="30"/>
    <col min="2049" max="2049" width="2.25" style="30" customWidth="1"/>
    <col min="2050" max="2050" width="2.375" style="30" customWidth="1"/>
    <col min="2051" max="2051" width="6.375" style="30" customWidth="1"/>
    <col min="2052" max="2053" width="11.625" style="30" customWidth="1"/>
    <col min="2054" max="2054" width="9.75" style="30" customWidth="1"/>
    <col min="2055" max="2056" width="8.875" style="30" customWidth="1"/>
    <col min="2057" max="2058" width="7.875" style="30" customWidth="1"/>
    <col min="2059" max="2059" width="8.875" style="30" customWidth="1"/>
    <col min="2060" max="2060" width="2.375" style="30" customWidth="1"/>
    <col min="2061" max="2304" width="8.625" style="30"/>
    <col min="2305" max="2305" width="2.25" style="30" customWidth="1"/>
    <col min="2306" max="2306" width="2.375" style="30" customWidth="1"/>
    <col min="2307" max="2307" width="6.375" style="30" customWidth="1"/>
    <col min="2308" max="2309" width="11.625" style="30" customWidth="1"/>
    <col min="2310" max="2310" width="9.75" style="30" customWidth="1"/>
    <col min="2311" max="2312" width="8.875" style="30" customWidth="1"/>
    <col min="2313" max="2314" width="7.875" style="30" customWidth="1"/>
    <col min="2315" max="2315" width="8.875" style="30" customWidth="1"/>
    <col min="2316" max="2316" width="2.375" style="30" customWidth="1"/>
    <col min="2317" max="2560" width="8.625" style="30"/>
    <col min="2561" max="2561" width="2.25" style="30" customWidth="1"/>
    <col min="2562" max="2562" width="2.375" style="30" customWidth="1"/>
    <col min="2563" max="2563" width="6.375" style="30" customWidth="1"/>
    <col min="2564" max="2565" width="11.625" style="30" customWidth="1"/>
    <col min="2566" max="2566" width="9.75" style="30" customWidth="1"/>
    <col min="2567" max="2568" width="8.875" style="30" customWidth="1"/>
    <col min="2569" max="2570" width="7.875" style="30" customWidth="1"/>
    <col min="2571" max="2571" width="8.875" style="30" customWidth="1"/>
    <col min="2572" max="2572" width="2.375" style="30" customWidth="1"/>
    <col min="2573" max="2816" width="8.625" style="30"/>
    <col min="2817" max="2817" width="2.25" style="30" customWidth="1"/>
    <col min="2818" max="2818" width="2.375" style="30" customWidth="1"/>
    <col min="2819" max="2819" width="6.375" style="30" customWidth="1"/>
    <col min="2820" max="2821" width="11.625" style="30" customWidth="1"/>
    <col min="2822" max="2822" width="9.75" style="30" customWidth="1"/>
    <col min="2823" max="2824" width="8.875" style="30" customWidth="1"/>
    <col min="2825" max="2826" width="7.875" style="30" customWidth="1"/>
    <col min="2827" max="2827" width="8.875" style="30" customWidth="1"/>
    <col min="2828" max="2828" width="2.375" style="30" customWidth="1"/>
    <col min="2829" max="3072" width="8.625" style="30"/>
    <col min="3073" max="3073" width="2.25" style="30" customWidth="1"/>
    <col min="3074" max="3074" width="2.375" style="30" customWidth="1"/>
    <col min="3075" max="3075" width="6.375" style="30" customWidth="1"/>
    <col min="3076" max="3077" width="11.625" style="30" customWidth="1"/>
    <col min="3078" max="3078" width="9.75" style="30" customWidth="1"/>
    <col min="3079" max="3080" width="8.875" style="30" customWidth="1"/>
    <col min="3081" max="3082" width="7.875" style="30" customWidth="1"/>
    <col min="3083" max="3083" width="8.875" style="30" customWidth="1"/>
    <col min="3084" max="3084" width="2.375" style="30" customWidth="1"/>
    <col min="3085" max="3328" width="8.625" style="30"/>
    <col min="3329" max="3329" width="2.25" style="30" customWidth="1"/>
    <col min="3330" max="3330" width="2.375" style="30" customWidth="1"/>
    <col min="3331" max="3331" width="6.375" style="30" customWidth="1"/>
    <col min="3332" max="3333" width="11.625" style="30" customWidth="1"/>
    <col min="3334" max="3334" width="9.75" style="30" customWidth="1"/>
    <col min="3335" max="3336" width="8.875" style="30" customWidth="1"/>
    <col min="3337" max="3338" width="7.875" style="30" customWidth="1"/>
    <col min="3339" max="3339" width="8.875" style="30" customWidth="1"/>
    <col min="3340" max="3340" width="2.375" style="30" customWidth="1"/>
    <col min="3341" max="3584" width="8.625" style="30"/>
    <col min="3585" max="3585" width="2.25" style="30" customWidth="1"/>
    <col min="3586" max="3586" width="2.375" style="30" customWidth="1"/>
    <col min="3587" max="3587" width="6.375" style="30" customWidth="1"/>
    <col min="3588" max="3589" width="11.625" style="30" customWidth="1"/>
    <col min="3590" max="3590" width="9.75" style="30" customWidth="1"/>
    <col min="3591" max="3592" width="8.875" style="30" customWidth="1"/>
    <col min="3593" max="3594" width="7.875" style="30" customWidth="1"/>
    <col min="3595" max="3595" width="8.875" style="30" customWidth="1"/>
    <col min="3596" max="3596" width="2.375" style="30" customWidth="1"/>
    <col min="3597" max="3840" width="8.625" style="30"/>
    <col min="3841" max="3841" width="2.25" style="30" customWidth="1"/>
    <col min="3842" max="3842" width="2.375" style="30" customWidth="1"/>
    <col min="3843" max="3843" width="6.375" style="30" customWidth="1"/>
    <col min="3844" max="3845" width="11.625" style="30" customWidth="1"/>
    <col min="3846" max="3846" width="9.75" style="30" customWidth="1"/>
    <col min="3847" max="3848" width="8.875" style="30" customWidth="1"/>
    <col min="3849" max="3850" width="7.875" style="30" customWidth="1"/>
    <col min="3851" max="3851" width="8.875" style="30" customWidth="1"/>
    <col min="3852" max="3852" width="2.375" style="30" customWidth="1"/>
    <col min="3853" max="4096" width="8.625" style="30"/>
    <col min="4097" max="4097" width="2.25" style="30" customWidth="1"/>
    <col min="4098" max="4098" width="2.375" style="30" customWidth="1"/>
    <col min="4099" max="4099" width="6.375" style="30" customWidth="1"/>
    <col min="4100" max="4101" width="11.625" style="30" customWidth="1"/>
    <col min="4102" max="4102" width="9.75" style="30" customWidth="1"/>
    <col min="4103" max="4104" width="8.875" style="30" customWidth="1"/>
    <col min="4105" max="4106" width="7.875" style="30" customWidth="1"/>
    <col min="4107" max="4107" width="8.875" style="30" customWidth="1"/>
    <col min="4108" max="4108" width="2.375" style="30" customWidth="1"/>
    <col min="4109" max="4352" width="8.625" style="30"/>
    <col min="4353" max="4353" width="2.25" style="30" customWidth="1"/>
    <col min="4354" max="4354" width="2.375" style="30" customWidth="1"/>
    <col min="4355" max="4355" width="6.375" style="30" customWidth="1"/>
    <col min="4356" max="4357" width="11.625" style="30" customWidth="1"/>
    <col min="4358" max="4358" width="9.75" style="30" customWidth="1"/>
    <col min="4359" max="4360" width="8.875" style="30" customWidth="1"/>
    <col min="4361" max="4362" width="7.875" style="30" customWidth="1"/>
    <col min="4363" max="4363" width="8.875" style="30" customWidth="1"/>
    <col min="4364" max="4364" width="2.375" style="30" customWidth="1"/>
    <col min="4365" max="4608" width="8.625" style="30"/>
    <col min="4609" max="4609" width="2.25" style="30" customWidth="1"/>
    <col min="4610" max="4610" width="2.375" style="30" customWidth="1"/>
    <col min="4611" max="4611" width="6.375" style="30" customWidth="1"/>
    <col min="4612" max="4613" width="11.625" style="30" customWidth="1"/>
    <col min="4614" max="4614" width="9.75" style="30" customWidth="1"/>
    <col min="4615" max="4616" width="8.875" style="30" customWidth="1"/>
    <col min="4617" max="4618" width="7.875" style="30" customWidth="1"/>
    <col min="4619" max="4619" width="8.875" style="30" customWidth="1"/>
    <col min="4620" max="4620" width="2.375" style="30" customWidth="1"/>
    <col min="4621" max="4864" width="8.625" style="30"/>
    <col min="4865" max="4865" width="2.25" style="30" customWidth="1"/>
    <col min="4866" max="4866" width="2.375" style="30" customWidth="1"/>
    <col min="4867" max="4867" width="6.375" style="30" customWidth="1"/>
    <col min="4868" max="4869" width="11.625" style="30" customWidth="1"/>
    <col min="4870" max="4870" width="9.75" style="30" customWidth="1"/>
    <col min="4871" max="4872" width="8.875" style="30" customWidth="1"/>
    <col min="4873" max="4874" width="7.875" style="30" customWidth="1"/>
    <col min="4875" max="4875" width="8.875" style="30" customWidth="1"/>
    <col min="4876" max="4876" width="2.375" style="30" customWidth="1"/>
    <col min="4877" max="5120" width="8.625" style="30"/>
    <col min="5121" max="5121" width="2.25" style="30" customWidth="1"/>
    <col min="5122" max="5122" width="2.375" style="30" customWidth="1"/>
    <col min="5123" max="5123" width="6.375" style="30" customWidth="1"/>
    <col min="5124" max="5125" width="11.625" style="30" customWidth="1"/>
    <col min="5126" max="5126" width="9.75" style="30" customWidth="1"/>
    <col min="5127" max="5128" width="8.875" style="30" customWidth="1"/>
    <col min="5129" max="5130" width="7.875" style="30" customWidth="1"/>
    <col min="5131" max="5131" width="8.875" style="30" customWidth="1"/>
    <col min="5132" max="5132" width="2.375" style="30" customWidth="1"/>
    <col min="5133" max="5376" width="8.625" style="30"/>
    <col min="5377" max="5377" width="2.25" style="30" customWidth="1"/>
    <col min="5378" max="5378" width="2.375" style="30" customWidth="1"/>
    <col min="5379" max="5379" width="6.375" style="30" customWidth="1"/>
    <col min="5380" max="5381" width="11.625" style="30" customWidth="1"/>
    <col min="5382" max="5382" width="9.75" style="30" customWidth="1"/>
    <col min="5383" max="5384" width="8.875" style="30" customWidth="1"/>
    <col min="5385" max="5386" width="7.875" style="30" customWidth="1"/>
    <col min="5387" max="5387" width="8.875" style="30" customWidth="1"/>
    <col min="5388" max="5388" width="2.375" style="30" customWidth="1"/>
    <col min="5389" max="5632" width="8.625" style="30"/>
    <col min="5633" max="5633" width="2.25" style="30" customWidth="1"/>
    <col min="5634" max="5634" width="2.375" style="30" customWidth="1"/>
    <col min="5635" max="5635" width="6.375" style="30" customWidth="1"/>
    <col min="5636" max="5637" width="11.625" style="30" customWidth="1"/>
    <col min="5638" max="5638" width="9.75" style="30" customWidth="1"/>
    <col min="5639" max="5640" width="8.875" style="30" customWidth="1"/>
    <col min="5641" max="5642" width="7.875" style="30" customWidth="1"/>
    <col min="5643" max="5643" width="8.875" style="30" customWidth="1"/>
    <col min="5644" max="5644" width="2.375" style="30" customWidth="1"/>
    <col min="5645" max="5888" width="8.625" style="30"/>
    <col min="5889" max="5889" width="2.25" style="30" customWidth="1"/>
    <col min="5890" max="5890" width="2.375" style="30" customWidth="1"/>
    <col min="5891" max="5891" width="6.375" style="30" customWidth="1"/>
    <col min="5892" max="5893" width="11.625" style="30" customWidth="1"/>
    <col min="5894" max="5894" width="9.75" style="30" customWidth="1"/>
    <col min="5895" max="5896" width="8.875" style="30" customWidth="1"/>
    <col min="5897" max="5898" width="7.875" style="30" customWidth="1"/>
    <col min="5899" max="5899" width="8.875" style="30" customWidth="1"/>
    <col min="5900" max="5900" width="2.375" style="30" customWidth="1"/>
    <col min="5901" max="6144" width="8.625" style="30"/>
    <col min="6145" max="6145" width="2.25" style="30" customWidth="1"/>
    <col min="6146" max="6146" width="2.375" style="30" customWidth="1"/>
    <col min="6147" max="6147" width="6.375" style="30" customWidth="1"/>
    <col min="6148" max="6149" width="11.625" style="30" customWidth="1"/>
    <col min="6150" max="6150" width="9.75" style="30" customWidth="1"/>
    <col min="6151" max="6152" width="8.875" style="30" customWidth="1"/>
    <col min="6153" max="6154" width="7.875" style="30" customWidth="1"/>
    <col min="6155" max="6155" width="8.875" style="30" customWidth="1"/>
    <col min="6156" max="6156" width="2.375" style="30" customWidth="1"/>
    <col min="6157" max="6400" width="8.625" style="30"/>
    <col min="6401" max="6401" width="2.25" style="30" customWidth="1"/>
    <col min="6402" max="6402" width="2.375" style="30" customWidth="1"/>
    <col min="6403" max="6403" width="6.375" style="30" customWidth="1"/>
    <col min="6404" max="6405" width="11.625" style="30" customWidth="1"/>
    <col min="6406" max="6406" width="9.75" style="30" customWidth="1"/>
    <col min="6407" max="6408" width="8.875" style="30" customWidth="1"/>
    <col min="6409" max="6410" width="7.875" style="30" customWidth="1"/>
    <col min="6411" max="6411" width="8.875" style="30" customWidth="1"/>
    <col min="6412" max="6412" width="2.375" style="30" customWidth="1"/>
    <col min="6413" max="6656" width="8.625" style="30"/>
    <col min="6657" max="6657" width="2.25" style="30" customWidth="1"/>
    <col min="6658" max="6658" width="2.375" style="30" customWidth="1"/>
    <col min="6659" max="6659" width="6.375" style="30" customWidth="1"/>
    <col min="6660" max="6661" width="11.625" style="30" customWidth="1"/>
    <col min="6662" max="6662" width="9.75" style="30" customWidth="1"/>
    <col min="6663" max="6664" width="8.875" style="30" customWidth="1"/>
    <col min="6665" max="6666" width="7.875" style="30" customWidth="1"/>
    <col min="6667" max="6667" width="8.875" style="30" customWidth="1"/>
    <col min="6668" max="6668" width="2.375" style="30" customWidth="1"/>
    <col min="6669" max="6912" width="8.625" style="30"/>
    <col min="6913" max="6913" width="2.25" style="30" customWidth="1"/>
    <col min="6914" max="6914" width="2.375" style="30" customWidth="1"/>
    <col min="6915" max="6915" width="6.375" style="30" customWidth="1"/>
    <col min="6916" max="6917" width="11.625" style="30" customWidth="1"/>
    <col min="6918" max="6918" width="9.75" style="30" customWidth="1"/>
    <col min="6919" max="6920" width="8.875" style="30" customWidth="1"/>
    <col min="6921" max="6922" width="7.875" style="30" customWidth="1"/>
    <col min="6923" max="6923" width="8.875" style="30" customWidth="1"/>
    <col min="6924" max="6924" width="2.375" style="30" customWidth="1"/>
    <col min="6925" max="7168" width="8.625" style="30"/>
    <col min="7169" max="7169" width="2.25" style="30" customWidth="1"/>
    <col min="7170" max="7170" width="2.375" style="30" customWidth="1"/>
    <col min="7171" max="7171" width="6.375" style="30" customWidth="1"/>
    <col min="7172" max="7173" width="11.625" style="30" customWidth="1"/>
    <col min="7174" max="7174" width="9.75" style="30" customWidth="1"/>
    <col min="7175" max="7176" width="8.875" style="30" customWidth="1"/>
    <col min="7177" max="7178" width="7.875" style="30" customWidth="1"/>
    <col min="7179" max="7179" width="8.875" style="30" customWidth="1"/>
    <col min="7180" max="7180" width="2.375" style="30" customWidth="1"/>
    <col min="7181" max="7424" width="8.625" style="30"/>
    <col min="7425" max="7425" width="2.25" style="30" customWidth="1"/>
    <col min="7426" max="7426" width="2.375" style="30" customWidth="1"/>
    <col min="7427" max="7427" width="6.375" style="30" customWidth="1"/>
    <col min="7428" max="7429" width="11.625" style="30" customWidth="1"/>
    <col min="7430" max="7430" width="9.75" style="30" customWidth="1"/>
    <col min="7431" max="7432" width="8.875" style="30" customWidth="1"/>
    <col min="7433" max="7434" width="7.875" style="30" customWidth="1"/>
    <col min="7435" max="7435" width="8.875" style="30" customWidth="1"/>
    <col min="7436" max="7436" width="2.375" style="30" customWidth="1"/>
    <col min="7437" max="7680" width="8.625" style="30"/>
    <col min="7681" max="7681" width="2.25" style="30" customWidth="1"/>
    <col min="7682" max="7682" width="2.375" style="30" customWidth="1"/>
    <col min="7683" max="7683" width="6.375" style="30" customWidth="1"/>
    <col min="7684" max="7685" width="11.625" style="30" customWidth="1"/>
    <col min="7686" max="7686" width="9.75" style="30" customWidth="1"/>
    <col min="7687" max="7688" width="8.875" style="30" customWidth="1"/>
    <col min="7689" max="7690" width="7.875" style="30" customWidth="1"/>
    <col min="7691" max="7691" width="8.875" style="30" customWidth="1"/>
    <col min="7692" max="7692" width="2.375" style="30" customWidth="1"/>
    <col min="7693" max="7936" width="8.625" style="30"/>
    <col min="7937" max="7937" width="2.25" style="30" customWidth="1"/>
    <col min="7938" max="7938" width="2.375" style="30" customWidth="1"/>
    <col min="7939" max="7939" width="6.375" style="30" customWidth="1"/>
    <col min="7940" max="7941" width="11.625" style="30" customWidth="1"/>
    <col min="7942" max="7942" width="9.75" style="30" customWidth="1"/>
    <col min="7943" max="7944" width="8.875" style="30" customWidth="1"/>
    <col min="7945" max="7946" width="7.875" style="30" customWidth="1"/>
    <col min="7947" max="7947" width="8.875" style="30" customWidth="1"/>
    <col min="7948" max="7948" width="2.375" style="30" customWidth="1"/>
    <col min="7949" max="8192" width="8.625" style="30"/>
    <col min="8193" max="8193" width="2.25" style="30" customWidth="1"/>
    <col min="8194" max="8194" width="2.375" style="30" customWidth="1"/>
    <col min="8195" max="8195" width="6.375" style="30" customWidth="1"/>
    <col min="8196" max="8197" width="11.625" style="30" customWidth="1"/>
    <col min="8198" max="8198" width="9.75" style="30" customWidth="1"/>
    <col min="8199" max="8200" width="8.875" style="30" customWidth="1"/>
    <col min="8201" max="8202" width="7.875" style="30" customWidth="1"/>
    <col min="8203" max="8203" width="8.875" style="30" customWidth="1"/>
    <col min="8204" max="8204" width="2.375" style="30" customWidth="1"/>
    <col min="8205" max="8448" width="8.625" style="30"/>
    <col min="8449" max="8449" width="2.25" style="30" customWidth="1"/>
    <col min="8450" max="8450" width="2.375" style="30" customWidth="1"/>
    <col min="8451" max="8451" width="6.375" style="30" customWidth="1"/>
    <col min="8452" max="8453" width="11.625" style="30" customWidth="1"/>
    <col min="8454" max="8454" width="9.75" style="30" customWidth="1"/>
    <col min="8455" max="8456" width="8.875" style="30" customWidth="1"/>
    <col min="8457" max="8458" width="7.875" style="30" customWidth="1"/>
    <col min="8459" max="8459" width="8.875" style="30" customWidth="1"/>
    <col min="8460" max="8460" width="2.375" style="30" customWidth="1"/>
    <col min="8461" max="8704" width="8.625" style="30"/>
    <col min="8705" max="8705" width="2.25" style="30" customWidth="1"/>
    <col min="8706" max="8706" width="2.375" style="30" customWidth="1"/>
    <col min="8707" max="8707" width="6.375" style="30" customWidth="1"/>
    <col min="8708" max="8709" width="11.625" style="30" customWidth="1"/>
    <col min="8710" max="8710" width="9.75" style="30" customWidth="1"/>
    <col min="8711" max="8712" width="8.875" style="30" customWidth="1"/>
    <col min="8713" max="8714" width="7.875" style="30" customWidth="1"/>
    <col min="8715" max="8715" width="8.875" style="30" customWidth="1"/>
    <col min="8716" max="8716" width="2.375" style="30" customWidth="1"/>
    <col min="8717" max="8960" width="8.625" style="30"/>
    <col min="8961" max="8961" width="2.25" style="30" customWidth="1"/>
    <col min="8962" max="8962" width="2.375" style="30" customWidth="1"/>
    <col min="8963" max="8963" width="6.375" style="30" customWidth="1"/>
    <col min="8964" max="8965" width="11.625" style="30" customWidth="1"/>
    <col min="8966" max="8966" width="9.75" style="30" customWidth="1"/>
    <col min="8967" max="8968" width="8.875" style="30" customWidth="1"/>
    <col min="8969" max="8970" width="7.875" style="30" customWidth="1"/>
    <col min="8971" max="8971" width="8.875" style="30" customWidth="1"/>
    <col min="8972" max="8972" width="2.375" style="30" customWidth="1"/>
    <col min="8973" max="9216" width="8.625" style="30"/>
    <col min="9217" max="9217" width="2.25" style="30" customWidth="1"/>
    <col min="9218" max="9218" width="2.375" style="30" customWidth="1"/>
    <col min="9219" max="9219" width="6.375" style="30" customWidth="1"/>
    <col min="9220" max="9221" width="11.625" style="30" customWidth="1"/>
    <col min="9222" max="9222" width="9.75" style="30" customWidth="1"/>
    <col min="9223" max="9224" width="8.875" style="30" customWidth="1"/>
    <col min="9225" max="9226" width="7.875" style="30" customWidth="1"/>
    <col min="9227" max="9227" width="8.875" style="30" customWidth="1"/>
    <col min="9228" max="9228" width="2.375" style="30" customWidth="1"/>
    <col min="9229" max="9472" width="8.625" style="30"/>
    <col min="9473" max="9473" width="2.25" style="30" customWidth="1"/>
    <col min="9474" max="9474" width="2.375" style="30" customWidth="1"/>
    <col min="9475" max="9475" width="6.375" style="30" customWidth="1"/>
    <col min="9476" max="9477" width="11.625" style="30" customWidth="1"/>
    <col min="9478" max="9478" width="9.75" style="30" customWidth="1"/>
    <col min="9479" max="9480" width="8.875" style="30" customWidth="1"/>
    <col min="9481" max="9482" width="7.875" style="30" customWidth="1"/>
    <col min="9483" max="9483" width="8.875" style="30" customWidth="1"/>
    <col min="9484" max="9484" width="2.375" style="30" customWidth="1"/>
    <col min="9485" max="9728" width="8.625" style="30"/>
    <col min="9729" max="9729" width="2.25" style="30" customWidth="1"/>
    <col min="9730" max="9730" width="2.375" style="30" customWidth="1"/>
    <col min="9731" max="9731" width="6.375" style="30" customWidth="1"/>
    <col min="9732" max="9733" width="11.625" style="30" customWidth="1"/>
    <col min="9734" max="9734" width="9.75" style="30" customWidth="1"/>
    <col min="9735" max="9736" width="8.875" style="30" customWidth="1"/>
    <col min="9737" max="9738" width="7.875" style="30" customWidth="1"/>
    <col min="9739" max="9739" width="8.875" style="30" customWidth="1"/>
    <col min="9740" max="9740" width="2.375" style="30" customWidth="1"/>
    <col min="9741" max="9984" width="8.625" style="30"/>
    <col min="9985" max="9985" width="2.25" style="30" customWidth="1"/>
    <col min="9986" max="9986" width="2.375" style="30" customWidth="1"/>
    <col min="9987" max="9987" width="6.375" style="30" customWidth="1"/>
    <col min="9988" max="9989" width="11.625" style="30" customWidth="1"/>
    <col min="9990" max="9990" width="9.75" style="30" customWidth="1"/>
    <col min="9991" max="9992" width="8.875" style="30" customWidth="1"/>
    <col min="9993" max="9994" width="7.875" style="30" customWidth="1"/>
    <col min="9995" max="9995" width="8.875" style="30" customWidth="1"/>
    <col min="9996" max="9996" width="2.375" style="30" customWidth="1"/>
    <col min="9997" max="10240" width="8.625" style="30"/>
    <col min="10241" max="10241" width="2.25" style="30" customWidth="1"/>
    <col min="10242" max="10242" width="2.375" style="30" customWidth="1"/>
    <col min="10243" max="10243" width="6.375" style="30" customWidth="1"/>
    <col min="10244" max="10245" width="11.625" style="30" customWidth="1"/>
    <col min="10246" max="10246" width="9.75" style="30" customWidth="1"/>
    <col min="10247" max="10248" width="8.875" style="30" customWidth="1"/>
    <col min="10249" max="10250" width="7.875" style="30" customWidth="1"/>
    <col min="10251" max="10251" width="8.875" style="30" customWidth="1"/>
    <col min="10252" max="10252" width="2.375" style="30" customWidth="1"/>
    <col min="10253" max="10496" width="8.625" style="30"/>
    <col min="10497" max="10497" width="2.25" style="30" customWidth="1"/>
    <col min="10498" max="10498" width="2.375" style="30" customWidth="1"/>
    <col min="10499" max="10499" width="6.375" style="30" customWidth="1"/>
    <col min="10500" max="10501" width="11.625" style="30" customWidth="1"/>
    <col min="10502" max="10502" width="9.75" style="30" customWidth="1"/>
    <col min="10503" max="10504" width="8.875" style="30" customWidth="1"/>
    <col min="10505" max="10506" width="7.875" style="30" customWidth="1"/>
    <col min="10507" max="10507" width="8.875" style="30" customWidth="1"/>
    <col min="10508" max="10508" width="2.375" style="30" customWidth="1"/>
    <col min="10509" max="10752" width="8.625" style="30"/>
    <col min="10753" max="10753" width="2.25" style="30" customWidth="1"/>
    <col min="10754" max="10754" width="2.375" style="30" customWidth="1"/>
    <col min="10755" max="10755" width="6.375" style="30" customWidth="1"/>
    <col min="10756" max="10757" width="11.625" style="30" customWidth="1"/>
    <col min="10758" max="10758" width="9.75" style="30" customWidth="1"/>
    <col min="10759" max="10760" width="8.875" style="30" customWidth="1"/>
    <col min="10761" max="10762" width="7.875" style="30" customWidth="1"/>
    <col min="10763" max="10763" width="8.875" style="30" customWidth="1"/>
    <col min="10764" max="10764" width="2.375" style="30" customWidth="1"/>
    <col min="10765" max="11008" width="8.625" style="30"/>
    <col min="11009" max="11009" width="2.25" style="30" customWidth="1"/>
    <col min="11010" max="11010" width="2.375" style="30" customWidth="1"/>
    <col min="11011" max="11011" width="6.375" style="30" customWidth="1"/>
    <col min="11012" max="11013" width="11.625" style="30" customWidth="1"/>
    <col min="11014" max="11014" width="9.75" style="30" customWidth="1"/>
    <col min="11015" max="11016" width="8.875" style="30" customWidth="1"/>
    <col min="11017" max="11018" width="7.875" style="30" customWidth="1"/>
    <col min="11019" max="11019" width="8.875" style="30" customWidth="1"/>
    <col min="11020" max="11020" width="2.375" style="30" customWidth="1"/>
    <col min="11021" max="11264" width="8.625" style="30"/>
    <col min="11265" max="11265" width="2.25" style="30" customWidth="1"/>
    <col min="11266" max="11266" width="2.375" style="30" customWidth="1"/>
    <col min="11267" max="11267" width="6.375" style="30" customWidth="1"/>
    <col min="11268" max="11269" width="11.625" style="30" customWidth="1"/>
    <col min="11270" max="11270" width="9.75" style="30" customWidth="1"/>
    <col min="11271" max="11272" width="8.875" style="30" customWidth="1"/>
    <col min="11273" max="11274" width="7.875" style="30" customWidth="1"/>
    <col min="11275" max="11275" width="8.875" style="30" customWidth="1"/>
    <col min="11276" max="11276" width="2.375" style="30" customWidth="1"/>
    <col min="11277" max="11520" width="8.625" style="30"/>
    <col min="11521" max="11521" width="2.25" style="30" customWidth="1"/>
    <col min="11522" max="11522" width="2.375" style="30" customWidth="1"/>
    <col min="11523" max="11523" width="6.375" style="30" customWidth="1"/>
    <col min="11524" max="11525" width="11.625" style="30" customWidth="1"/>
    <col min="11526" max="11526" width="9.75" style="30" customWidth="1"/>
    <col min="11527" max="11528" width="8.875" style="30" customWidth="1"/>
    <col min="11529" max="11530" width="7.875" style="30" customWidth="1"/>
    <col min="11531" max="11531" width="8.875" style="30" customWidth="1"/>
    <col min="11532" max="11532" width="2.375" style="30" customWidth="1"/>
    <col min="11533" max="11776" width="8.625" style="30"/>
    <col min="11777" max="11777" width="2.25" style="30" customWidth="1"/>
    <col min="11778" max="11778" width="2.375" style="30" customWidth="1"/>
    <col min="11779" max="11779" width="6.375" style="30" customWidth="1"/>
    <col min="11780" max="11781" width="11.625" style="30" customWidth="1"/>
    <col min="11782" max="11782" width="9.75" style="30" customWidth="1"/>
    <col min="11783" max="11784" width="8.875" style="30" customWidth="1"/>
    <col min="11785" max="11786" width="7.875" style="30" customWidth="1"/>
    <col min="11787" max="11787" width="8.875" style="30" customWidth="1"/>
    <col min="11788" max="11788" width="2.375" style="30" customWidth="1"/>
    <col min="11789" max="12032" width="8.625" style="30"/>
    <col min="12033" max="12033" width="2.25" style="30" customWidth="1"/>
    <col min="12034" max="12034" width="2.375" style="30" customWidth="1"/>
    <col min="12035" max="12035" width="6.375" style="30" customWidth="1"/>
    <col min="12036" max="12037" width="11.625" style="30" customWidth="1"/>
    <col min="12038" max="12038" width="9.75" style="30" customWidth="1"/>
    <col min="12039" max="12040" width="8.875" style="30" customWidth="1"/>
    <col min="12041" max="12042" width="7.875" style="30" customWidth="1"/>
    <col min="12043" max="12043" width="8.875" style="30" customWidth="1"/>
    <col min="12044" max="12044" width="2.375" style="30" customWidth="1"/>
    <col min="12045" max="12288" width="8.625" style="30"/>
    <col min="12289" max="12289" width="2.25" style="30" customWidth="1"/>
    <col min="12290" max="12290" width="2.375" style="30" customWidth="1"/>
    <col min="12291" max="12291" width="6.375" style="30" customWidth="1"/>
    <col min="12292" max="12293" width="11.625" style="30" customWidth="1"/>
    <col min="12294" max="12294" width="9.75" style="30" customWidth="1"/>
    <col min="12295" max="12296" width="8.875" style="30" customWidth="1"/>
    <col min="12297" max="12298" width="7.875" style="30" customWidth="1"/>
    <col min="12299" max="12299" width="8.875" style="30" customWidth="1"/>
    <col min="12300" max="12300" width="2.375" style="30" customWidth="1"/>
    <col min="12301" max="12544" width="8.625" style="30"/>
    <col min="12545" max="12545" width="2.25" style="30" customWidth="1"/>
    <col min="12546" max="12546" width="2.375" style="30" customWidth="1"/>
    <col min="12547" max="12547" width="6.375" style="30" customWidth="1"/>
    <col min="12548" max="12549" width="11.625" style="30" customWidth="1"/>
    <col min="12550" max="12550" width="9.75" style="30" customWidth="1"/>
    <col min="12551" max="12552" width="8.875" style="30" customWidth="1"/>
    <col min="12553" max="12554" width="7.875" style="30" customWidth="1"/>
    <col min="12555" max="12555" width="8.875" style="30" customWidth="1"/>
    <col min="12556" max="12556" width="2.375" style="30" customWidth="1"/>
    <col min="12557" max="12800" width="8.625" style="30"/>
    <col min="12801" max="12801" width="2.25" style="30" customWidth="1"/>
    <col min="12802" max="12802" width="2.375" style="30" customWidth="1"/>
    <col min="12803" max="12803" width="6.375" style="30" customWidth="1"/>
    <col min="12804" max="12805" width="11.625" style="30" customWidth="1"/>
    <col min="12806" max="12806" width="9.75" style="30" customWidth="1"/>
    <col min="12807" max="12808" width="8.875" style="30" customWidth="1"/>
    <col min="12809" max="12810" width="7.875" style="30" customWidth="1"/>
    <col min="12811" max="12811" width="8.875" style="30" customWidth="1"/>
    <col min="12812" max="12812" width="2.375" style="30" customWidth="1"/>
    <col min="12813" max="13056" width="8.625" style="30"/>
    <col min="13057" max="13057" width="2.25" style="30" customWidth="1"/>
    <col min="13058" max="13058" width="2.375" style="30" customWidth="1"/>
    <col min="13059" max="13059" width="6.375" style="30" customWidth="1"/>
    <col min="13060" max="13061" width="11.625" style="30" customWidth="1"/>
    <col min="13062" max="13062" width="9.75" style="30" customWidth="1"/>
    <col min="13063" max="13064" width="8.875" style="30" customWidth="1"/>
    <col min="13065" max="13066" width="7.875" style="30" customWidth="1"/>
    <col min="13067" max="13067" width="8.875" style="30" customWidth="1"/>
    <col min="13068" max="13068" width="2.375" style="30" customWidth="1"/>
    <col min="13069" max="13312" width="8.625" style="30"/>
    <col min="13313" max="13313" width="2.25" style="30" customWidth="1"/>
    <col min="13314" max="13314" width="2.375" style="30" customWidth="1"/>
    <col min="13315" max="13315" width="6.375" style="30" customWidth="1"/>
    <col min="13316" max="13317" width="11.625" style="30" customWidth="1"/>
    <col min="13318" max="13318" width="9.75" style="30" customWidth="1"/>
    <col min="13319" max="13320" width="8.875" style="30" customWidth="1"/>
    <col min="13321" max="13322" width="7.875" style="30" customWidth="1"/>
    <col min="13323" max="13323" width="8.875" style="30" customWidth="1"/>
    <col min="13324" max="13324" width="2.375" style="30" customWidth="1"/>
    <col min="13325" max="13568" width="8.625" style="30"/>
    <col min="13569" max="13569" width="2.25" style="30" customWidth="1"/>
    <col min="13570" max="13570" width="2.375" style="30" customWidth="1"/>
    <col min="13571" max="13571" width="6.375" style="30" customWidth="1"/>
    <col min="13572" max="13573" width="11.625" style="30" customWidth="1"/>
    <col min="13574" max="13574" width="9.75" style="30" customWidth="1"/>
    <col min="13575" max="13576" width="8.875" style="30" customWidth="1"/>
    <col min="13577" max="13578" width="7.875" style="30" customWidth="1"/>
    <col min="13579" max="13579" width="8.875" style="30" customWidth="1"/>
    <col min="13580" max="13580" width="2.375" style="30" customWidth="1"/>
    <col min="13581" max="13824" width="8.625" style="30"/>
    <col min="13825" max="13825" width="2.25" style="30" customWidth="1"/>
    <col min="13826" max="13826" width="2.375" style="30" customWidth="1"/>
    <col min="13827" max="13827" width="6.375" style="30" customWidth="1"/>
    <col min="13828" max="13829" width="11.625" style="30" customWidth="1"/>
    <col min="13830" max="13830" width="9.75" style="30" customWidth="1"/>
    <col min="13831" max="13832" width="8.875" style="30" customWidth="1"/>
    <col min="13833" max="13834" width="7.875" style="30" customWidth="1"/>
    <col min="13835" max="13835" width="8.875" style="30" customWidth="1"/>
    <col min="13836" max="13836" width="2.375" style="30" customWidth="1"/>
    <col min="13837" max="14080" width="8.625" style="30"/>
    <col min="14081" max="14081" width="2.25" style="30" customWidth="1"/>
    <col min="14082" max="14082" width="2.375" style="30" customWidth="1"/>
    <col min="14083" max="14083" width="6.375" style="30" customWidth="1"/>
    <col min="14084" max="14085" width="11.625" style="30" customWidth="1"/>
    <col min="14086" max="14086" width="9.75" style="30" customWidth="1"/>
    <col min="14087" max="14088" width="8.875" style="30" customWidth="1"/>
    <col min="14089" max="14090" width="7.875" style="30" customWidth="1"/>
    <col min="14091" max="14091" width="8.875" style="30" customWidth="1"/>
    <col min="14092" max="14092" width="2.375" style="30" customWidth="1"/>
    <col min="14093" max="14336" width="8.625" style="30"/>
    <col min="14337" max="14337" width="2.25" style="30" customWidth="1"/>
    <col min="14338" max="14338" width="2.375" style="30" customWidth="1"/>
    <col min="14339" max="14339" width="6.375" style="30" customWidth="1"/>
    <col min="14340" max="14341" width="11.625" style="30" customWidth="1"/>
    <col min="14342" max="14342" width="9.75" style="30" customWidth="1"/>
    <col min="14343" max="14344" width="8.875" style="30" customWidth="1"/>
    <col min="14345" max="14346" width="7.875" style="30" customWidth="1"/>
    <col min="14347" max="14347" width="8.875" style="30" customWidth="1"/>
    <col min="14348" max="14348" width="2.375" style="30" customWidth="1"/>
    <col min="14349" max="14592" width="8.625" style="30"/>
    <col min="14593" max="14593" width="2.25" style="30" customWidth="1"/>
    <col min="14594" max="14594" width="2.375" style="30" customWidth="1"/>
    <col min="14595" max="14595" width="6.375" style="30" customWidth="1"/>
    <col min="14596" max="14597" width="11.625" style="30" customWidth="1"/>
    <col min="14598" max="14598" width="9.75" style="30" customWidth="1"/>
    <col min="14599" max="14600" width="8.875" style="30" customWidth="1"/>
    <col min="14601" max="14602" width="7.875" style="30" customWidth="1"/>
    <col min="14603" max="14603" width="8.875" style="30" customWidth="1"/>
    <col min="14604" max="14604" width="2.375" style="30" customWidth="1"/>
    <col min="14605" max="14848" width="8.625" style="30"/>
    <col min="14849" max="14849" width="2.25" style="30" customWidth="1"/>
    <col min="14850" max="14850" width="2.375" style="30" customWidth="1"/>
    <col min="14851" max="14851" width="6.375" style="30" customWidth="1"/>
    <col min="14852" max="14853" width="11.625" style="30" customWidth="1"/>
    <col min="14854" max="14854" width="9.75" style="30" customWidth="1"/>
    <col min="14855" max="14856" width="8.875" style="30" customWidth="1"/>
    <col min="14857" max="14858" width="7.875" style="30" customWidth="1"/>
    <col min="14859" max="14859" width="8.875" style="30" customWidth="1"/>
    <col min="14860" max="14860" width="2.375" style="30" customWidth="1"/>
    <col min="14861" max="15104" width="8.625" style="30"/>
    <col min="15105" max="15105" width="2.25" style="30" customWidth="1"/>
    <col min="15106" max="15106" width="2.375" style="30" customWidth="1"/>
    <col min="15107" max="15107" width="6.375" style="30" customWidth="1"/>
    <col min="15108" max="15109" width="11.625" style="30" customWidth="1"/>
    <col min="15110" max="15110" width="9.75" style="30" customWidth="1"/>
    <col min="15111" max="15112" width="8.875" style="30" customWidth="1"/>
    <col min="15113" max="15114" width="7.875" style="30" customWidth="1"/>
    <col min="15115" max="15115" width="8.875" style="30" customWidth="1"/>
    <col min="15116" max="15116" width="2.375" style="30" customWidth="1"/>
    <col min="15117" max="15360" width="8.625" style="30"/>
    <col min="15361" max="15361" width="2.25" style="30" customWidth="1"/>
    <col min="15362" max="15362" width="2.375" style="30" customWidth="1"/>
    <col min="15363" max="15363" width="6.375" style="30" customWidth="1"/>
    <col min="15364" max="15365" width="11.625" style="30" customWidth="1"/>
    <col min="15366" max="15366" width="9.75" style="30" customWidth="1"/>
    <col min="15367" max="15368" width="8.875" style="30" customWidth="1"/>
    <col min="15369" max="15370" width="7.875" style="30" customWidth="1"/>
    <col min="15371" max="15371" width="8.875" style="30" customWidth="1"/>
    <col min="15372" max="15372" width="2.375" style="30" customWidth="1"/>
    <col min="15373" max="15616" width="8.625" style="30"/>
    <col min="15617" max="15617" width="2.25" style="30" customWidth="1"/>
    <col min="15618" max="15618" width="2.375" style="30" customWidth="1"/>
    <col min="15619" max="15619" width="6.375" style="30" customWidth="1"/>
    <col min="15620" max="15621" width="11.625" style="30" customWidth="1"/>
    <col min="15622" max="15622" width="9.75" style="30" customWidth="1"/>
    <col min="15623" max="15624" width="8.875" style="30" customWidth="1"/>
    <col min="15625" max="15626" width="7.875" style="30" customWidth="1"/>
    <col min="15627" max="15627" width="8.875" style="30" customWidth="1"/>
    <col min="15628" max="15628" width="2.375" style="30" customWidth="1"/>
    <col min="15629" max="15872" width="8.625" style="30"/>
    <col min="15873" max="15873" width="2.25" style="30" customWidth="1"/>
    <col min="15874" max="15874" width="2.375" style="30" customWidth="1"/>
    <col min="15875" max="15875" width="6.375" style="30" customWidth="1"/>
    <col min="15876" max="15877" width="11.625" style="30" customWidth="1"/>
    <col min="15878" max="15878" width="9.75" style="30" customWidth="1"/>
    <col min="15879" max="15880" width="8.875" style="30" customWidth="1"/>
    <col min="15881" max="15882" width="7.875" style="30" customWidth="1"/>
    <col min="15883" max="15883" width="8.875" style="30" customWidth="1"/>
    <col min="15884" max="15884" width="2.375" style="30" customWidth="1"/>
    <col min="15885" max="16128" width="8.625" style="30"/>
    <col min="16129" max="16129" width="2.25" style="30" customWidth="1"/>
    <col min="16130" max="16130" width="2.375" style="30" customWidth="1"/>
    <col min="16131" max="16131" width="6.375" style="30" customWidth="1"/>
    <col min="16132" max="16133" width="11.625" style="30" customWidth="1"/>
    <col min="16134" max="16134" width="9.75" style="30" customWidth="1"/>
    <col min="16135" max="16136" width="8.875" style="30" customWidth="1"/>
    <col min="16137" max="16138" width="7.875" style="30" customWidth="1"/>
    <col min="16139" max="16139" width="8.875" style="30" customWidth="1"/>
    <col min="16140" max="16140" width="2.375" style="30" customWidth="1"/>
    <col min="16141" max="16384" width="8.625" style="30"/>
  </cols>
  <sheetData>
    <row r="1" spans="1:12" ht="26.25" customHeight="1" x14ac:dyDescent="0.4">
      <c r="A1" s="120" t="s">
        <v>45</v>
      </c>
      <c r="B1" s="120"/>
      <c r="C1" s="120"/>
      <c r="D1" s="120"/>
    </row>
    <row r="2" spans="1:12" ht="15" customHeight="1" x14ac:dyDescent="0.4">
      <c r="B2" s="31"/>
      <c r="C2" s="32"/>
      <c r="D2" s="32"/>
      <c r="E2" s="32"/>
      <c r="F2" s="32"/>
      <c r="G2" s="32"/>
      <c r="H2" s="32"/>
      <c r="I2" s="32"/>
      <c r="J2" s="32"/>
      <c r="K2" s="32"/>
      <c r="L2" s="33"/>
    </row>
    <row r="3" spans="1:12" ht="20.100000000000001" customHeight="1" x14ac:dyDescent="0.4">
      <c r="B3" s="34"/>
      <c r="C3" s="121" t="s">
        <v>46</v>
      </c>
      <c r="D3" s="121"/>
      <c r="E3" s="121"/>
      <c r="F3" s="121"/>
      <c r="G3" s="121"/>
      <c r="H3" s="121"/>
      <c r="I3" s="121"/>
      <c r="J3" s="121"/>
      <c r="K3" s="121"/>
      <c r="L3" s="35"/>
    </row>
    <row r="4" spans="1:12" ht="15" customHeight="1" x14ac:dyDescent="0.4">
      <c r="B4" s="34"/>
      <c r="L4" s="35"/>
    </row>
    <row r="5" spans="1:12" ht="20.100000000000001" customHeight="1" x14ac:dyDescent="0.4">
      <c r="B5" s="34"/>
      <c r="H5" s="36" t="s">
        <v>47</v>
      </c>
      <c r="I5" s="36"/>
      <c r="J5" s="36"/>
      <c r="K5" s="36"/>
      <c r="L5" s="37"/>
    </row>
    <row r="6" spans="1:12" ht="15" customHeight="1" x14ac:dyDescent="0.4">
      <c r="B6" s="34"/>
      <c r="L6" s="35"/>
    </row>
    <row r="7" spans="1:12" ht="20.100000000000001" customHeight="1" x14ac:dyDescent="0.4">
      <c r="B7" s="122" t="s">
        <v>48</v>
      </c>
      <c r="C7" s="123"/>
      <c r="D7" s="123"/>
      <c r="E7" s="123"/>
      <c r="L7" s="35"/>
    </row>
    <row r="8" spans="1:12" ht="15" customHeight="1" x14ac:dyDescent="0.4">
      <c r="B8" s="34"/>
      <c r="L8" s="35"/>
    </row>
    <row r="9" spans="1:12" ht="20.100000000000001" customHeight="1" x14ac:dyDescent="0.4">
      <c r="B9" s="34"/>
      <c r="G9" s="30" t="s">
        <v>49</v>
      </c>
      <c r="L9" s="35"/>
    </row>
    <row r="10" spans="1:12" ht="20.100000000000001" customHeight="1" x14ac:dyDescent="0.4">
      <c r="B10" s="34"/>
      <c r="G10" s="30" t="s">
        <v>3</v>
      </c>
      <c r="L10" s="35"/>
    </row>
    <row r="11" spans="1:12" ht="20.100000000000001" customHeight="1" x14ac:dyDescent="0.4">
      <c r="B11" s="34"/>
      <c r="G11" s="30" t="s">
        <v>4</v>
      </c>
      <c r="L11" s="35"/>
    </row>
    <row r="12" spans="1:12" ht="20.100000000000001" customHeight="1" x14ac:dyDescent="0.4">
      <c r="B12" s="34"/>
      <c r="G12" s="30" t="s">
        <v>5</v>
      </c>
      <c r="H12" s="124" t="s">
        <v>50</v>
      </c>
      <c r="I12" s="125"/>
      <c r="J12" s="125"/>
      <c r="K12" s="125"/>
      <c r="L12" s="126"/>
    </row>
    <row r="13" spans="1:12" ht="20.100000000000001" customHeight="1" x14ac:dyDescent="0.4">
      <c r="B13" s="34"/>
      <c r="F13" s="113" t="s">
        <v>47</v>
      </c>
      <c r="G13" s="113"/>
      <c r="H13" s="113"/>
      <c r="I13" s="113"/>
      <c r="J13" s="38"/>
      <c r="K13" s="38"/>
      <c r="L13" s="35"/>
    </row>
    <row r="14" spans="1:12" ht="15" customHeight="1" x14ac:dyDescent="0.4">
      <c r="B14" s="34"/>
      <c r="L14" s="35"/>
    </row>
    <row r="15" spans="1:12" ht="20.100000000000001" customHeight="1" x14ac:dyDescent="0.4">
      <c r="B15" s="118" t="s">
        <v>51</v>
      </c>
      <c r="C15" s="113"/>
      <c r="D15" s="113"/>
      <c r="E15" s="113"/>
      <c r="F15" s="113"/>
      <c r="G15" s="113"/>
      <c r="H15" s="113"/>
      <c r="I15" s="113"/>
      <c r="J15" s="113"/>
      <c r="K15" s="113"/>
      <c r="L15" s="119"/>
    </row>
    <row r="16" spans="1:12" ht="20.100000000000001" customHeight="1" x14ac:dyDescent="0.4">
      <c r="B16" s="40" t="s">
        <v>47</v>
      </c>
      <c r="C16" s="36"/>
      <c r="D16" s="36"/>
      <c r="E16" s="36"/>
      <c r="F16" s="36"/>
      <c r="G16" s="36"/>
      <c r="H16" s="36"/>
      <c r="I16" s="36"/>
      <c r="J16" s="36"/>
      <c r="K16" s="36"/>
      <c r="L16" s="37"/>
    </row>
    <row r="17" spans="2:12" ht="20.100000000000001" customHeight="1" x14ac:dyDescent="0.4">
      <c r="B17" s="40" t="s">
        <v>47</v>
      </c>
      <c r="C17" s="114" t="s">
        <v>52</v>
      </c>
      <c r="D17" s="111" t="s">
        <v>53</v>
      </c>
      <c r="E17" s="116" t="s">
        <v>54</v>
      </c>
      <c r="F17" s="111" t="s">
        <v>55</v>
      </c>
      <c r="G17" s="116" t="s">
        <v>56</v>
      </c>
      <c r="H17" s="111" t="s">
        <v>57</v>
      </c>
      <c r="I17" s="41" t="s">
        <v>58</v>
      </c>
      <c r="J17" s="42" t="s">
        <v>59</v>
      </c>
      <c r="K17" s="111" t="s">
        <v>60</v>
      </c>
      <c r="L17" s="37"/>
    </row>
    <row r="18" spans="2:12" ht="20.100000000000001" customHeight="1" x14ac:dyDescent="0.4">
      <c r="B18" s="40" t="s">
        <v>47</v>
      </c>
      <c r="C18" s="115"/>
      <c r="D18" s="112"/>
      <c r="E18" s="117"/>
      <c r="F18" s="112"/>
      <c r="G18" s="117"/>
      <c r="H18" s="112"/>
      <c r="I18" s="43" t="s">
        <v>61</v>
      </c>
      <c r="J18" s="44" t="s">
        <v>61</v>
      </c>
      <c r="K18" s="112"/>
      <c r="L18" s="37"/>
    </row>
    <row r="19" spans="2:12" ht="18" customHeight="1" x14ac:dyDescent="0.4">
      <c r="B19" s="34"/>
      <c r="C19" s="45"/>
      <c r="D19" s="32"/>
      <c r="E19" s="45"/>
      <c r="F19" s="32"/>
      <c r="G19" s="45"/>
      <c r="H19" s="32"/>
      <c r="I19" s="45"/>
      <c r="J19" s="32"/>
      <c r="K19" s="45"/>
      <c r="L19" s="35"/>
    </row>
    <row r="20" spans="2:12" ht="18" customHeight="1" x14ac:dyDescent="0.4">
      <c r="B20" s="40" t="s">
        <v>47</v>
      </c>
      <c r="C20" s="46"/>
      <c r="D20" s="36"/>
      <c r="E20" s="46"/>
      <c r="F20" s="36"/>
      <c r="G20" s="46"/>
      <c r="H20" s="36"/>
      <c r="I20" s="46"/>
      <c r="J20" s="36"/>
      <c r="K20" s="46"/>
      <c r="L20" s="37"/>
    </row>
    <row r="21" spans="2:12" ht="18" customHeight="1" x14ac:dyDescent="0.4">
      <c r="B21" s="34"/>
      <c r="C21" s="47"/>
      <c r="E21" s="47"/>
      <c r="G21" s="47"/>
      <c r="I21" s="47"/>
      <c r="K21" s="47"/>
      <c r="L21" s="35"/>
    </row>
    <row r="22" spans="2:12" ht="18" customHeight="1" x14ac:dyDescent="0.4">
      <c r="B22" s="40" t="s">
        <v>47</v>
      </c>
      <c r="C22" s="46"/>
      <c r="D22" s="36"/>
      <c r="E22" s="46"/>
      <c r="F22" s="36"/>
      <c r="G22" s="47"/>
      <c r="I22" s="47"/>
      <c r="K22" s="47"/>
      <c r="L22" s="35"/>
    </row>
    <row r="23" spans="2:12" ht="18" customHeight="1" x14ac:dyDescent="0.4">
      <c r="B23" s="40"/>
      <c r="C23" s="46"/>
      <c r="D23" s="36"/>
      <c r="E23" s="46"/>
      <c r="F23" s="36"/>
      <c r="G23" s="47"/>
      <c r="I23" s="47"/>
      <c r="K23" s="47"/>
      <c r="L23" s="35"/>
    </row>
    <row r="24" spans="2:12" ht="18" customHeight="1" x14ac:dyDescent="0.4">
      <c r="B24" s="40"/>
      <c r="C24" s="46"/>
      <c r="D24" s="36"/>
      <c r="E24" s="46"/>
      <c r="F24" s="36"/>
      <c r="G24" s="47"/>
      <c r="I24" s="47"/>
      <c r="K24" s="47"/>
      <c r="L24" s="35"/>
    </row>
    <row r="25" spans="2:12" ht="18" customHeight="1" x14ac:dyDescent="0.4">
      <c r="B25" s="40"/>
      <c r="C25" s="46"/>
      <c r="D25" s="36"/>
      <c r="E25" s="46"/>
      <c r="F25" s="36"/>
      <c r="G25" s="47"/>
      <c r="I25" s="47"/>
      <c r="K25" s="47"/>
      <c r="L25" s="35"/>
    </row>
    <row r="26" spans="2:12" ht="18" customHeight="1" x14ac:dyDescent="0.4">
      <c r="B26" s="40"/>
      <c r="C26" s="46"/>
      <c r="D26" s="36"/>
      <c r="E26" s="46"/>
      <c r="F26" s="36"/>
      <c r="G26" s="47"/>
      <c r="I26" s="47"/>
      <c r="K26" s="47"/>
      <c r="L26" s="35"/>
    </row>
    <row r="27" spans="2:12" ht="18" customHeight="1" x14ac:dyDescent="0.4">
      <c r="B27" s="40"/>
      <c r="C27" s="46"/>
      <c r="D27" s="36"/>
      <c r="E27" s="46"/>
      <c r="F27" s="36"/>
      <c r="G27" s="47"/>
      <c r="I27" s="47"/>
      <c r="K27" s="47"/>
      <c r="L27" s="35"/>
    </row>
    <row r="28" spans="2:12" ht="18" customHeight="1" x14ac:dyDescent="0.4">
      <c r="B28" s="40" t="s">
        <v>47</v>
      </c>
      <c r="C28" s="46"/>
      <c r="D28" s="36"/>
      <c r="E28" s="46"/>
      <c r="F28" s="36"/>
      <c r="G28" s="47"/>
      <c r="I28" s="47"/>
      <c r="K28" s="47"/>
      <c r="L28" s="35"/>
    </row>
    <row r="29" spans="2:12" ht="18" customHeight="1" x14ac:dyDescent="0.4">
      <c r="B29" s="40" t="s">
        <v>47</v>
      </c>
      <c r="C29" s="46"/>
      <c r="D29" s="36"/>
      <c r="E29" s="46"/>
      <c r="F29" s="36"/>
      <c r="G29" s="47"/>
      <c r="I29" s="47"/>
      <c r="K29" s="47"/>
      <c r="L29" s="35"/>
    </row>
    <row r="30" spans="2:12" ht="18" customHeight="1" x14ac:dyDescent="0.4">
      <c r="B30" s="40" t="s">
        <v>47</v>
      </c>
      <c r="C30" s="46"/>
      <c r="D30" s="36"/>
      <c r="E30" s="46"/>
      <c r="F30" s="36"/>
      <c r="G30" s="47"/>
      <c r="I30" s="47"/>
      <c r="K30" s="47"/>
      <c r="L30" s="35"/>
    </row>
    <row r="31" spans="2:12" ht="18" customHeight="1" x14ac:dyDescent="0.4">
      <c r="B31" s="40" t="s">
        <v>47</v>
      </c>
      <c r="C31" s="46"/>
      <c r="D31" s="36"/>
      <c r="E31" s="46"/>
      <c r="F31" s="36"/>
      <c r="G31" s="47"/>
      <c r="I31" s="47"/>
      <c r="K31" s="47"/>
      <c r="L31" s="35"/>
    </row>
    <row r="32" spans="2:12" ht="18" customHeight="1" x14ac:dyDescent="0.4">
      <c r="B32" s="40" t="s">
        <v>47</v>
      </c>
      <c r="C32" s="46"/>
      <c r="D32" s="36"/>
      <c r="E32" s="46"/>
      <c r="F32" s="36"/>
      <c r="G32" s="47"/>
      <c r="I32" s="47"/>
      <c r="K32" s="47"/>
      <c r="L32" s="35"/>
    </row>
    <row r="33" spans="2:12" ht="18" customHeight="1" x14ac:dyDescent="0.4">
      <c r="B33" s="40" t="s">
        <v>47</v>
      </c>
      <c r="C33" s="46"/>
      <c r="D33" s="36"/>
      <c r="E33" s="46"/>
      <c r="F33" s="36"/>
      <c r="G33" s="47"/>
      <c r="I33" s="47"/>
      <c r="K33" s="47"/>
      <c r="L33" s="35"/>
    </row>
    <row r="34" spans="2:12" ht="18" customHeight="1" x14ac:dyDescent="0.4">
      <c r="B34" s="39"/>
      <c r="C34" s="48"/>
      <c r="D34" s="49"/>
      <c r="E34" s="48"/>
      <c r="F34" s="49"/>
      <c r="G34" s="50"/>
      <c r="H34" s="51"/>
      <c r="I34" s="50"/>
      <c r="J34" s="51"/>
      <c r="K34" s="50"/>
      <c r="L34" s="35"/>
    </row>
    <row r="35" spans="2:12" ht="12" customHeight="1" x14ac:dyDescent="0.4">
      <c r="B35" s="39"/>
      <c r="C35" s="38"/>
      <c r="D35" s="38"/>
      <c r="E35" s="38"/>
      <c r="F35" s="38"/>
      <c r="L35" s="35"/>
    </row>
    <row r="36" spans="2:12" ht="18" customHeight="1" x14ac:dyDescent="0.4">
      <c r="B36" s="34"/>
      <c r="C36" s="30" t="s">
        <v>62</v>
      </c>
      <c r="L36" s="35"/>
    </row>
    <row r="37" spans="2:12" ht="18" customHeight="1" x14ac:dyDescent="0.4">
      <c r="B37" s="34"/>
      <c r="C37" s="86" t="s">
        <v>99</v>
      </c>
      <c r="D37" s="86"/>
      <c r="E37" s="86"/>
      <c r="L37" s="35"/>
    </row>
    <row r="38" spans="2:12" ht="18" customHeight="1" x14ac:dyDescent="0.4">
      <c r="B38" s="34"/>
      <c r="H38" s="30" t="s">
        <v>63</v>
      </c>
      <c r="K38" s="52"/>
      <c r="L38" s="35"/>
    </row>
    <row r="39" spans="2:12" ht="15" customHeight="1" x14ac:dyDescent="0.4">
      <c r="B39" s="53"/>
      <c r="C39" s="51"/>
      <c r="D39" s="51"/>
      <c r="E39" s="51"/>
      <c r="F39" s="51"/>
      <c r="G39" s="51"/>
      <c r="H39" s="51"/>
      <c r="I39" s="51"/>
      <c r="J39" s="51"/>
      <c r="K39" s="51"/>
      <c r="L39" s="54"/>
    </row>
    <row r="40" spans="2:12" ht="9" customHeight="1" x14ac:dyDescent="0.4"/>
    <row r="41" spans="2:12" ht="20.100000000000001" customHeight="1" x14ac:dyDescent="0.4">
      <c r="B41" s="113" t="s">
        <v>64</v>
      </c>
      <c r="C41" s="113"/>
      <c r="D41" s="113"/>
      <c r="E41" s="113"/>
      <c r="F41" s="113"/>
      <c r="G41" s="113"/>
      <c r="H41" s="113"/>
      <c r="I41" s="113"/>
      <c r="J41" s="113"/>
      <c r="K41" s="113"/>
      <c r="L41" s="113"/>
    </row>
    <row r="42" spans="2:12" ht="20.100000000000001" customHeight="1" x14ac:dyDescent="0.4">
      <c r="B42" s="113" t="s">
        <v>65</v>
      </c>
      <c r="C42" s="113"/>
      <c r="D42" s="113"/>
      <c r="E42" s="113"/>
      <c r="F42" s="113"/>
      <c r="G42" s="113"/>
      <c r="H42" s="113"/>
      <c r="I42" s="113"/>
      <c r="J42" s="113"/>
      <c r="K42" s="113"/>
      <c r="L42" s="113"/>
    </row>
    <row r="43" spans="2:12" ht="20.100000000000001" customHeight="1" x14ac:dyDescent="0.4">
      <c r="B43" s="113" t="s">
        <v>66</v>
      </c>
      <c r="C43" s="113"/>
      <c r="D43" s="113"/>
      <c r="E43" s="113"/>
      <c r="F43" s="113"/>
      <c r="G43" s="113"/>
      <c r="H43" s="113"/>
      <c r="I43" s="113"/>
      <c r="J43" s="113"/>
      <c r="K43" s="113"/>
      <c r="L43" s="113"/>
    </row>
    <row r="44" spans="2:12" ht="15" customHeight="1" x14ac:dyDescent="0.4">
      <c r="B44" s="113" t="s">
        <v>67</v>
      </c>
      <c r="C44" s="113"/>
      <c r="D44" s="113"/>
      <c r="E44" s="113"/>
      <c r="F44" s="113"/>
      <c r="G44" s="113"/>
      <c r="H44" s="113"/>
      <c r="I44" s="113"/>
      <c r="J44" s="113"/>
      <c r="K44" s="113"/>
      <c r="L44" s="113"/>
    </row>
    <row r="45" spans="2:12" ht="15" customHeight="1" x14ac:dyDescent="0.4"/>
    <row r="46" spans="2:12" ht="15" customHeight="1" x14ac:dyDescent="0.4">
      <c r="I46" s="110" t="s">
        <v>18</v>
      </c>
      <c r="J46" s="110"/>
      <c r="K46" s="110"/>
    </row>
  </sheetData>
  <mergeCells count="19">
    <mergeCell ref="B15:L15"/>
    <mergeCell ref="A1:D1"/>
    <mergeCell ref="C3:K3"/>
    <mergeCell ref="B7:E7"/>
    <mergeCell ref="H12:L12"/>
    <mergeCell ref="F13:I13"/>
    <mergeCell ref="I46:K46"/>
    <mergeCell ref="K17:K18"/>
    <mergeCell ref="C37:E37"/>
    <mergeCell ref="B41:L41"/>
    <mergeCell ref="B42:L42"/>
    <mergeCell ref="B43:L43"/>
    <mergeCell ref="B44:L44"/>
    <mergeCell ref="C17:C18"/>
    <mergeCell ref="D17:D18"/>
    <mergeCell ref="E17:E18"/>
    <mergeCell ref="F17:F18"/>
    <mergeCell ref="G17:G18"/>
    <mergeCell ref="H17:H18"/>
  </mergeCells>
  <phoneticPr fontId="3"/>
  <printOptions horizontalCentered="1" verticalCentered="1"/>
  <pageMargins left="0.4" right="0.4" top="0.52" bottom="0.52" header="0.51200000000000001" footer="0.51200000000000001"/>
  <pageSetup paperSize="9" scale="90"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6"/>
  <sheetViews>
    <sheetView view="pageBreakPreview" topLeftCell="A25" zoomScaleNormal="100" zoomScaleSheetLayoutView="100" workbookViewId="0">
      <selection activeCell="G6" sqref="G6:I6"/>
    </sheetView>
  </sheetViews>
  <sheetFormatPr defaultRowHeight="12" x14ac:dyDescent="0.4"/>
  <cols>
    <col min="1" max="1" width="3.375" style="56" customWidth="1"/>
    <col min="2" max="2" width="8.875" style="56" customWidth="1"/>
    <col min="3" max="4" width="9.75" style="56" customWidth="1"/>
    <col min="5" max="5" width="9.5" style="56" customWidth="1"/>
    <col min="6" max="6" width="11.625" style="56" customWidth="1"/>
    <col min="7" max="9" width="9.75" style="56" customWidth="1"/>
    <col min="10" max="10" width="2.5" style="56" customWidth="1"/>
    <col min="11" max="11" width="3.375" style="56" customWidth="1"/>
    <col min="12" max="256" width="8.625" style="56"/>
    <col min="257" max="257" width="3.375" style="56" customWidth="1"/>
    <col min="258" max="258" width="8.875" style="56" customWidth="1"/>
    <col min="259" max="260" width="9.75" style="56" customWidth="1"/>
    <col min="261" max="261" width="9.5" style="56" customWidth="1"/>
    <col min="262" max="262" width="11.625" style="56" customWidth="1"/>
    <col min="263" max="265" width="9.75" style="56" customWidth="1"/>
    <col min="266" max="266" width="2.5" style="56" customWidth="1"/>
    <col min="267" max="267" width="3.375" style="56" customWidth="1"/>
    <col min="268" max="512" width="8.625" style="56"/>
    <col min="513" max="513" width="3.375" style="56" customWidth="1"/>
    <col min="514" max="514" width="8.875" style="56" customWidth="1"/>
    <col min="515" max="516" width="9.75" style="56" customWidth="1"/>
    <col min="517" max="517" width="9.5" style="56" customWidth="1"/>
    <col min="518" max="518" width="11.625" style="56" customWidth="1"/>
    <col min="519" max="521" width="9.75" style="56" customWidth="1"/>
    <col min="522" max="522" width="2.5" style="56" customWidth="1"/>
    <col min="523" max="523" width="3.375" style="56" customWidth="1"/>
    <col min="524" max="768" width="8.625" style="56"/>
    <col min="769" max="769" width="3.375" style="56" customWidth="1"/>
    <col min="770" max="770" width="8.875" style="56" customWidth="1"/>
    <col min="771" max="772" width="9.75" style="56" customWidth="1"/>
    <col min="773" max="773" width="9.5" style="56" customWidth="1"/>
    <col min="774" max="774" width="11.625" style="56" customWidth="1"/>
    <col min="775" max="777" width="9.75" style="56" customWidth="1"/>
    <col min="778" max="778" width="2.5" style="56" customWidth="1"/>
    <col min="779" max="779" width="3.375" style="56" customWidth="1"/>
    <col min="780" max="1024" width="8.625" style="56"/>
    <col min="1025" max="1025" width="3.375" style="56" customWidth="1"/>
    <col min="1026" max="1026" width="8.875" style="56" customWidth="1"/>
    <col min="1027" max="1028" width="9.75" style="56" customWidth="1"/>
    <col min="1029" max="1029" width="9.5" style="56" customWidth="1"/>
    <col min="1030" max="1030" width="11.625" style="56" customWidth="1"/>
    <col min="1031" max="1033" width="9.75" style="56" customWidth="1"/>
    <col min="1034" max="1034" width="2.5" style="56" customWidth="1"/>
    <col min="1035" max="1035" width="3.375" style="56" customWidth="1"/>
    <col min="1036" max="1280" width="8.625" style="56"/>
    <col min="1281" max="1281" width="3.375" style="56" customWidth="1"/>
    <col min="1282" max="1282" width="8.875" style="56" customWidth="1"/>
    <col min="1283" max="1284" width="9.75" style="56" customWidth="1"/>
    <col min="1285" max="1285" width="9.5" style="56" customWidth="1"/>
    <col min="1286" max="1286" width="11.625" style="56" customWidth="1"/>
    <col min="1287" max="1289" width="9.75" style="56" customWidth="1"/>
    <col min="1290" max="1290" width="2.5" style="56" customWidth="1"/>
    <col min="1291" max="1291" width="3.375" style="56" customWidth="1"/>
    <col min="1292" max="1536" width="8.625" style="56"/>
    <col min="1537" max="1537" width="3.375" style="56" customWidth="1"/>
    <col min="1538" max="1538" width="8.875" style="56" customWidth="1"/>
    <col min="1539" max="1540" width="9.75" style="56" customWidth="1"/>
    <col min="1541" max="1541" width="9.5" style="56" customWidth="1"/>
    <col min="1542" max="1542" width="11.625" style="56" customWidth="1"/>
    <col min="1543" max="1545" width="9.75" style="56" customWidth="1"/>
    <col min="1546" max="1546" width="2.5" style="56" customWidth="1"/>
    <col min="1547" max="1547" width="3.375" style="56" customWidth="1"/>
    <col min="1548" max="1792" width="8.625" style="56"/>
    <col min="1793" max="1793" width="3.375" style="56" customWidth="1"/>
    <col min="1794" max="1794" width="8.875" style="56" customWidth="1"/>
    <col min="1795" max="1796" width="9.75" style="56" customWidth="1"/>
    <col min="1797" max="1797" width="9.5" style="56" customWidth="1"/>
    <col min="1798" max="1798" width="11.625" style="56" customWidth="1"/>
    <col min="1799" max="1801" width="9.75" style="56" customWidth="1"/>
    <col min="1802" max="1802" width="2.5" style="56" customWidth="1"/>
    <col min="1803" max="1803" width="3.375" style="56" customWidth="1"/>
    <col min="1804" max="2048" width="8.625" style="56"/>
    <col min="2049" max="2049" width="3.375" style="56" customWidth="1"/>
    <col min="2050" max="2050" width="8.875" style="56" customWidth="1"/>
    <col min="2051" max="2052" width="9.75" style="56" customWidth="1"/>
    <col min="2053" max="2053" width="9.5" style="56" customWidth="1"/>
    <col min="2054" max="2054" width="11.625" style="56" customWidth="1"/>
    <col min="2055" max="2057" width="9.75" style="56" customWidth="1"/>
    <col min="2058" max="2058" width="2.5" style="56" customWidth="1"/>
    <col min="2059" max="2059" width="3.375" style="56" customWidth="1"/>
    <col min="2060" max="2304" width="8.625" style="56"/>
    <col min="2305" max="2305" width="3.375" style="56" customWidth="1"/>
    <col min="2306" max="2306" width="8.875" style="56" customWidth="1"/>
    <col min="2307" max="2308" width="9.75" style="56" customWidth="1"/>
    <col min="2309" max="2309" width="9.5" style="56" customWidth="1"/>
    <col min="2310" max="2310" width="11.625" style="56" customWidth="1"/>
    <col min="2311" max="2313" width="9.75" style="56" customWidth="1"/>
    <col min="2314" max="2314" width="2.5" style="56" customWidth="1"/>
    <col min="2315" max="2315" width="3.375" style="56" customWidth="1"/>
    <col min="2316" max="2560" width="8.625" style="56"/>
    <col min="2561" max="2561" width="3.375" style="56" customWidth="1"/>
    <col min="2562" max="2562" width="8.875" style="56" customWidth="1"/>
    <col min="2563" max="2564" width="9.75" style="56" customWidth="1"/>
    <col min="2565" max="2565" width="9.5" style="56" customWidth="1"/>
    <col min="2566" max="2566" width="11.625" style="56" customWidth="1"/>
    <col min="2567" max="2569" width="9.75" style="56" customWidth="1"/>
    <col min="2570" max="2570" width="2.5" style="56" customWidth="1"/>
    <col min="2571" max="2571" width="3.375" style="56" customWidth="1"/>
    <col min="2572" max="2816" width="8.625" style="56"/>
    <col min="2817" max="2817" width="3.375" style="56" customWidth="1"/>
    <col min="2818" max="2818" width="8.875" style="56" customWidth="1"/>
    <col min="2819" max="2820" width="9.75" style="56" customWidth="1"/>
    <col min="2821" max="2821" width="9.5" style="56" customWidth="1"/>
    <col min="2822" max="2822" width="11.625" style="56" customWidth="1"/>
    <col min="2823" max="2825" width="9.75" style="56" customWidth="1"/>
    <col min="2826" max="2826" width="2.5" style="56" customWidth="1"/>
    <col min="2827" max="2827" width="3.375" style="56" customWidth="1"/>
    <col min="2828" max="3072" width="8.625" style="56"/>
    <col min="3073" max="3073" width="3.375" style="56" customWidth="1"/>
    <col min="3074" max="3074" width="8.875" style="56" customWidth="1"/>
    <col min="3075" max="3076" width="9.75" style="56" customWidth="1"/>
    <col min="3077" max="3077" width="9.5" style="56" customWidth="1"/>
    <col min="3078" max="3078" width="11.625" style="56" customWidth="1"/>
    <col min="3079" max="3081" width="9.75" style="56" customWidth="1"/>
    <col min="3082" max="3082" width="2.5" style="56" customWidth="1"/>
    <col min="3083" max="3083" width="3.375" style="56" customWidth="1"/>
    <col min="3084" max="3328" width="8.625" style="56"/>
    <col min="3329" max="3329" width="3.375" style="56" customWidth="1"/>
    <col min="3330" max="3330" width="8.875" style="56" customWidth="1"/>
    <col min="3331" max="3332" width="9.75" style="56" customWidth="1"/>
    <col min="3333" max="3333" width="9.5" style="56" customWidth="1"/>
    <col min="3334" max="3334" width="11.625" style="56" customWidth="1"/>
    <col min="3335" max="3337" width="9.75" style="56" customWidth="1"/>
    <col min="3338" max="3338" width="2.5" style="56" customWidth="1"/>
    <col min="3339" max="3339" width="3.375" style="56" customWidth="1"/>
    <col min="3340" max="3584" width="8.625" style="56"/>
    <col min="3585" max="3585" width="3.375" style="56" customWidth="1"/>
    <col min="3586" max="3586" width="8.875" style="56" customWidth="1"/>
    <col min="3587" max="3588" width="9.75" style="56" customWidth="1"/>
    <col min="3589" max="3589" width="9.5" style="56" customWidth="1"/>
    <col min="3590" max="3590" width="11.625" style="56" customWidth="1"/>
    <col min="3591" max="3593" width="9.75" style="56" customWidth="1"/>
    <col min="3594" max="3594" width="2.5" style="56" customWidth="1"/>
    <col min="3595" max="3595" width="3.375" style="56" customWidth="1"/>
    <col min="3596" max="3840" width="8.625" style="56"/>
    <col min="3841" max="3841" width="3.375" style="56" customWidth="1"/>
    <col min="3842" max="3842" width="8.875" style="56" customWidth="1"/>
    <col min="3843" max="3844" width="9.75" style="56" customWidth="1"/>
    <col min="3845" max="3845" width="9.5" style="56" customWidth="1"/>
    <col min="3846" max="3846" width="11.625" style="56" customWidth="1"/>
    <col min="3847" max="3849" width="9.75" style="56" customWidth="1"/>
    <col min="3850" max="3850" width="2.5" style="56" customWidth="1"/>
    <col min="3851" max="3851" width="3.375" style="56" customWidth="1"/>
    <col min="3852" max="4096" width="8.625" style="56"/>
    <col min="4097" max="4097" width="3.375" style="56" customWidth="1"/>
    <col min="4098" max="4098" width="8.875" style="56" customWidth="1"/>
    <col min="4099" max="4100" width="9.75" style="56" customWidth="1"/>
    <col min="4101" max="4101" width="9.5" style="56" customWidth="1"/>
    <col min="4102" max="4102" width="11.625" style="56" customWidth="1"/>
    <col min="4103" max="4105" width="9.75" style="56" customWidth="1"/>
    <col min="4106" max="4106" width="2.5" style="56" customWidth="1"/>
    <col min="4107" max="4107" width="3.375" style="56" customWidth="1"/>
    <col min="4108" max="4352" width="8.625" style="56"/>
    <col min="4353" max="4353" width="3.375" style="56" customWidth="1"/>
    <col min="4354" max="4354" width="8.875" style="56" customWidth="1"/>
    <col min="4355" max="4356" width="9.75" style="56" customWidth="1"/>
    <col min="4357" max="4357" width="9.5" style="56" customWidth="1"/>
    <col min="4358" max="4358" width="11.625" style="56" customWidth="1"/>
    <col min="4359" max="4361" width="9.75" style="56" customWidth="1"/>
    <col min="4362" max="4362" width="2.5" style="56" customWidth="1"/>
    <col min="4363" max="4363" width="3.375" style="56" customWidth="1"/>
    <col min="4364" max="4608" width="8.625" style="56"/>
    <col min="4609" max="4609" width="3.375" style="56" customWidth="1"/>
    <col min="4610" max="4610" width="8.875" style="56" customWidth="1"/>
    <col min="4611" max="4612" width="9.75" style="56" customWidth="1"/>
    <col min="4613" max="4613" width="9.5" style="56" customWidth="1"/>
    <col min="4614" max="4614" width="11.625" style="56" customWidth="1"/>
    <col min="4615" max="4617" width="9.75" style="56" customWidth="1"/>
    <col min="4618" max="4618" width="2.5" style="56" customWidth="1"/>
    <col min="4619" max="4619" width="3.375" style="56" customWidth="1"/>
    <col min="4620" max="4864" width="8.625" style="56"/>
    <col min="4865" max="4865" width="3.375" style="56" customWidth="1"/>
    <col min="4866" max="4866" width="8.875" style="56" customWidth="1"/>
    <col min="4867" max="4868" width="9.75" style="56" customWidth="1"/>
    <col min="4869" max="4869" width="9.5" style="56" customWidth="1"/>
    <col min="4870" max="4870" width="11.625" style="56" customWidth="1"/>
    <col min="4871" max="4873" width="9.75" style="56" customWidth="1"/>
    <col min="4874" max="4874" width="2.5" style="56" customWidth="1"/>
    <col min="4875" max="4875" width="3.375" style="56" customWidth="1"/>
    <col min="4876" max="5120" width="8.625" style="56"/>
    <col min="5121" max="5121" width="3.375" style="56" customWidth="1"/>
    <col min="5122" max="5122" width="8.875" style="56" customWidth="1"/>
    <col min="5123" max="5124" width="9.75" style="56" customWidth="1"/>
    <col min="5125" max="5125" width="9.5" style="56" customWidth="1"/>
    <col min="5126" max="5126" width="11.625" style="56" customWidth="1"/>
    <col min="5127" max="5129" width="9.75" style="56" customWidth="1"/>
    <col min="5130" max="5130" width="2.5" style="56" customWidth="1"/>
    <col min="5131" max="5131" width="3.375" style="56" customWidth="1"/>
    <col min="5132" max="5376" width="8.625" style="56"/>
    <col min="5377" max="5377" width="3.375" style="56" customWidth="1"/>
    <col min="5378" max="5378" width="8.875" style="56" customWidth="1"/>
    <col min="5379" max="5380" width="9.75" style="56" customWidth="1"/>
    <col min="5381" max="5381" width="9.5" style="56" customWidth="1"/>
    <col min="5382" max="5382" width="11.625" style="56" customWidth="1"/>
    <col min="5383" max="5385" width="9.75" style="56" customWidth="1"/>
    <col min="5386" max="5386" width="2.5" style="56" customWidth="1"/>
    <col min="5387" max="5387" width="3.375" style="56" customWidth="1"/>
    <col min="5388" max="5632" width="8.625" style="56"/>
    <col min="5633" max="5633" width="3.375" style="56" customWidth="1"/>
    <col min="5634" max="5634" width="8.875" style="56" customWidth="1"/>
    <col min="5635" max="5636" width="9.75" style="56" customWidth="1"/>
    <col min="5637" max="5637" width="9.5" style="56" customWidth="1"/>
    <col min="5638" max="5638" width="11.625" style="56" customWidth="1"/>
    <col min="5639" max="5641" width="9.75" style="56" customWidth="1"/>
    <col min="5642" max="5642" width="2.5" style="56" customWidth="1"/>
    <col min="5643" max="5643" width="3.375" style="56" customWidth="1"/>
    <col min="5644" max="5888" width="8.625" style="56"/>
    <col min="5889" max="5889" width="3.375" style="56" customWidth="1"/>
    <col min="5890" max="5890" width="8.875" style="56" customWidth="1"/>
    <col min="5891" max="5892" width="9.75" style="56" customWidth="1"/>
    <col min="5893" max="5893" width="9.5" style="56" customWidth="1"/>
    <col min="5894" max="5894" width="11.625" style="56" customWidth="1"/>
    <col min="5895" max="5897" width="9.75" style="56" customWidth="1"/>
    <col min="5898" max="5898" width="2.5" style="56" customWidth="1"/>
    <col min="5899" max="5899" width="3.375" style="56" customWidth="1"/>
    <col min="5900" max="6144" width="8.625" style="56"/>
    <col min="6145" max="6145" width="3.375" style="56" customWidth="1"/>
    <col min="6146" max="6146" width="8.875" style="56" customWidth="1"/>
    <col min="6147" max="6148" width="9.75" style="56" customWidth="1"/>
    <col min="6149" max="6149" width="9.5" style="56" customWidth="1"/>
    <col min="6150" max="6150" width="11.625" style="56" customWidth="1"/>
    <col min="6151" max="6153" width="9.75" style="56" customWidth="1"/>
    <col min="6154" max="6154" width="2.5" style="56" customWidth="1"/>
    <col min="6155" max="6155" width="3.375" style="56" customWidth="1"/>
    <col min="6156" max="6400" width="8.625" style="56"/>
    <col min="6401" max="6401" width="3.375" style="56" customWidth="1"/>
    <col min="6402" max="6402" width="8.875" style="56" customWidth="1"/>
    <col min="6403" max="6404" width="9.75" style="56" customWidth="1"/>
    <col min="6405" max="6405" width="9.5" style="56" customWidth="1"/>
    <col min="6406" max="6406" width="11.625" style="56" customWidth="1"/>
    <col min="6407" max="6409" width="9.75" style="56" customWidth="1"/>
    <col min="6410" max="6410" width="2.5" style="56" customWidth="1"/>
    <col min="6411" max="6411" width="3.375" style="56" customWidth="1"/>
    <col min="6412" max="6656" width="8.625" style="56"/>
    <col min="6657" max="6657" width="3.375" style="56" customWidth="1"/>
    <col min="6658" max="6658" width="8.875" style="56" customWidth="1"/>
    <col min="6659" max="6660" width="9.75" style="56" customWidth="1"/>
    <col min="6661" max="6661" width="9.5" style="56" customWidth="1"/>
    <col min="6662" max="6662" width="11.625" style="56" customWidth="1"/>
    <col min="6663" max="6665" width="9.75" style="56" customWidth="1"/>
    <col min="6666" max="6666" width="2.5" style="56" customWidth="1"/>
    <col min="6667" max="6667" width="3.375" style="56" customWidth="1"/>
    <col min="6668" max="6912" width="8.625" style="56"/>
    <col min="6913" max="6913" width="3.375" style="56" customWidth="1"/>
    <col min="6914" max="6914" width="8.875" style="56" customWidth="1"/>
    <col min="6915" max="6916" width="9.75" style="56" customWidth="1"/>
    <col min="6917" max="6917" width="9.5" style="56" customWidth="1"/>
    <col min="6918" max="6918" width="11.625" style="56" customWidth="1"/>
    <col min="6919" max="6921" width="9.75" style="56" customWidth="1"/>
    <col min="6922" max="6922" width="2.5" style="56" customWidth="1"/>
    <col min="6923" max="6923" width="3.375" style="56" customWidth="1"/>
    <col min="6924" max="7168" width="8.625" style="56"/>
    <col min="7169" max="7169" width="3.375" style="56" customWidth="1"/>
    <col min="7170" max="7170" width="8.875" style="56" customWidth="1"/>
    <col min="7171" max="7172" width="9.75" style="56" customWidth="1"/>
    <col min="7173" max="7173" width="9.5" style="56" customWidth="1"/>
    <col min="7174" max="7174" width="11.625" style="56" customWidth="1"/>
    <col min="7175" max="7177" width="9.75" style="56" customWidth="1"/>
    <col min="7178" max="7178" width="2.5" style="56" customWidth="1"/>
    <col min="7179" max="7179" width="3.375" style="56" customWidth="1"/>
    <col min="7180" max="7424" width="8.625" style="56"/>
    <col min="7425" max="7425" width="3.375" style="56" customWidth="1"/>
    <col min="7426" max="7426" width="8.875" style="56" customWidth="1"/>
    <col min="7427" max="7428" width="9.75" style="56" customWidth="1"/>
    <col min="7429" max="7429" width="9.5" style="56" customWidth="1"/>
    <col min="7430" max="7430" width="11.625" style="56" customWidth="1"/>
    <col min="7431" max="7433" width="9.75" style="56" customWidth="1"/>
    <col min="7434" max="7434" width="2.5" style="56" customWidth="1"/>
    <col min="7435" max="7435" width="3.375" style="56" customWidth="1"/>
    <col min="7436" max="7680" width="8.625" style="56"/>
    <col min="7681" max="7681" width="3.375" style="56" customWidth="1"/>
    <col min="7682" max="7682" width="8.875" style="56" customWidth="1"/>
    <col min="7683" max="7684" width="9.75" style="56" customWidth="1"/>
    <col min="7685" max="7685" width="9.5" style="56" customWidth="1"/>
    <col min="7686" max="7686" width="11.625" style="56" customWidth="1"/>
    <col min="7687" max="7689" width="9.75" style="56" customWidth="1"/>
    <col min="7690" max="7690" width="2.5" style="56" customWidth="1"/>
    <col min="7691" max="7691" width="3.375" style="56" customWidth="1"/>
    <col min="7692" max="7936" width="8.625" style="56"/>
    <col min="7937" max="7937" width="3.375" style="56" customWidth="1"/>
    <col min="7938" max="7938" width="8.875" style="56" customWidth="1"/>
    <col min="7939" max="7940" width="9.75" style="56" customWidth="1"/>
    <col min="7941" max="7941" width="9.5" style="56" customWidth="1"/>
    <col min="7942" max="7942" width="11.625" style="56" customWidth="1"/>
    <col min="7943" max="7945" width="9.75" style="56" customWidth="1"/>
    <col min="7946" max="7946" width="2.5" style="56" customWidth="1"/>
    <col min="7947" max="7947" width="3.375" style="56" customWidth="1"/>
    <col min="7948" max="8192" width="8.625" style="56"/>
    <col min="8193" max="8193" width="3.375" style="56" customWidth="1"/>
    <col min="8194" max="8194" width="8.875" style="56" customWidth="1"/>
    <col min="8195" max="8196" width="9.75" style="56" customWidth="1"/>
    <col min="8197" max="8197" width="9.5" style="56" customWidth="1"/>
    <col min="8198" max="8198" width="11.625" style="56" customWidth="1"/>
    <col min="8199" max="8201" width="9.75" style="56" customWidth="1"/>
    <col min="8202" max="8202" width="2.5" style="56" customWidth="1"/>
    <col min="8203" max="8203" width="3.375" style="56" customWidth="1"/>
    <col min="8204" max="8448" width="8.625" style="56"/>
    <col min="8449" max="8449" width="3.375" style="56" customWidth="1"/>
    <col min="8450" max="8450" width="8.875" style="56" customWidth="1"/>
    <col min="8451" max="8452" width="9.75" style="56" customWidth="1"/>
    <col min="8453" max="8453" width="9.5" style="56" customWidth="1"/>
    <col min="8454" max="8454" width="11.625" style="56" customWidth="1"/>
    <col min="8455" max="8457" width="9.75" style="56" customWidth="1"/>
    <col min="8458" max="8458" width="2.5" style="56" customWidth="1"/>
    <col min="8459" max="8459" width="3.375" style="56" customWidth="1"/>
    <col min="8460" max="8704" width="8.625" style="56"/>
    <col min="8705" max="8705" width="3.375" style="56" customWidth="1"/>
    <col min="8706" max="8706" width="8.875" style="56" customWidth="1"/>
    <col min="8707" max="8708" width="9.75" style="56" customWidth="1"/>
    <col min="8709" max="8709" width="9.5" style="56" customWidth="1"/>
    <col min="8710" max="8710" width="11.625" style="56" customWidth="1"/>
    <col min="8711" max="8713" width="9.75" style="56" customWidth="1"/>
    <col min="8714" max="8714" width="2.5" style="56" customWidth="1"/>
    <col min="8715" max="8715" width="3.375" style="56" customWidth="1"/>
    <col min="8716" max="8960" width="8.625" style="56"/>
    <col min="8961" max="8961" width="3.375" style="56" customWidth="1"/>
    <col min="8962" max="8962" width="8.875" style="56" customWidth="1"/>
    <col min="8963" max="8964" width="9.75" style="56" customWidth="1"/>
    <col min="8965" max="8965" width="9.5" style="56" customWidth="1"/>
    <col min="8966" max="8966" width="11.625" style="56" customWidth="1"/>
    <col min="8967" max="8969" width="9.75" style="56" customWidth="1"/>
    <col min="8970" max="8970" width="2.5" style="56" customWidth="1"/>
    <col min="8971" max="8971" width="3.375" style="56" customWidth="1"/>
    <col min="8972" max="9216" width="8.625" style="56"/>
    <col min="9217" max="9217" width="3.375" style="56" customWidth="1"/>
    <col min="9218" max="9218" width="8.875" style="56" customWidth="1"/>
    <col min="9219" max="9220" width="9.75" style="56" customWidth="1"/>
    <col min="9221" max="9221" width="9.5" style="56" customWidth="1"/>
    <col min="9222" max="9222" width="11.625" style="56" customWidth="1"/>
    <col min="9223" max="9225" width="9.75" style="56" customWidth="1"/>
    <col min="9226" max="9226" width="2.5" style="56" customWidth="1"/>
    <col min="9227" max="9227" width="3.375" style="56" customWidth="1"/>
    <col min="9228" max="9472" width="8.625" style="56"/>
    <col min="9473" max="9473" width="3.375" style="56" customWidth="1"/>
    <col min="9474" max="9474" width="8.875" style="56" customWidth="1"/>
    <col min="9475" max="9476" width="9.75" style="56" customWidth="1"/>
    <col min="9477" max="9477" width="9.5" style="56" customWidth="1"/>
    <col min="9478" max="9478" width="11.625" style="56" customWidth="1"/>
    <col min="9479" max="9481" width="9.75" style="56" customWidth="1"/>
    <col min="9482" max="9482" width="2.5" style="56" customWidth="1"/>
    <col min="9483" max="9483" width="3.375" style="56" customWidth="1"/>
    <col min="9484" max="9728" width="8.625" style="56"/>
    <col min="9729" max="9729" width="3.375" style="56" customWidth="1"/>
    <col min="9730" max="9730" width="8.875" style="56" customWidth="1"/>
    <col min="9731" max="9732" width="9.75" style="56" customWidth="1"/>
    <col min="9733" max="9733" width="9.5" style="56" customWidth="1"/>
    <col min="9734" max="9734" width="11.625" style="56" customWidth="1"/>
    <col min="9735" max="9737" width="9.75" style="56" customWidth="1"/>
    <col min="9738" max="9738" width="2.5" style="56" customWidth="1"/>
    <col min="9739" max="9739" width="3.375" style="56" customWidth="1"/>
    <col min="9740" max="9984" width="8.625" style="56"/>
    <col min="9985" max="9985" width="3.375" style="56" customWidth="1"/>
    <col min="9986" max="9986" width="8.875" style="56" customWidth="1"/>
    <col min="9987" max="9988" width="9.75" style="56" customWidth="1"/>
    <col min="9989" max="9989" width="9.5" style="56" customWidth="1"/>
    <col min="9990" max="9990" width="11.625" style="56" customWidth="1"/>
    <col min="9991" max="9993" width="9.75" style="56" customWidth="1"/>
    <col min="9994" max="9994" width="2.5" style="56" customWidth="1"/>
    <col min="9995" max="9995" width="3.375" style="56" customWidth="1"/>
    <col min="9996" max="10240" width="8.625" style="56"/>
    <col min="10241" max="10241" width="3.375" style="56" customWidth="1"/>
    <col min="10242" max="10242" width="8.875" style="56" customWidth="1"/>
    <col min="10243" max="10244" width="9.75" style="56" customWidth="1"/>
    <col min="10245" max="10245" width="9.5" style="56" customWidth="1"/>
    <col min="10246" max="10246" width="11.625" style="56" customWidth="1"/>
    <col min="10247" max="10249" width="9.75" style="56" customWidth="1"/>
    <col min="10250" max="10250" width="2.5" style="56" customWidth="1"/>
    <col min="10251" max="10251" width="3.375" style="56" customWidth="1"/>
    <col min="10252" max="10496" width="8.625" style="56"/>
    <col min="10497" max="10497" width="3.375" style="56" customWidth="1"/>
    <col min="10498" max="10498" width="8.875" style="56" customWidth="1"/>
    <col min="10499" max="10500" width="9.75" style="56" customWidth="1"/>
    <col min="10501" max="10501" width="9.5" style="56" customWidth="1"/>
    <col min="10502" max="10502" width="11.625" style="56" customWidth="1"/>
    <col min="10503" max="10505" width="9.75" style="56" customWidth="1"/>
    <col min="10506" max="10506" width="2.5" style="56" customWidth="1"/>
    <col min="10507" max="10507" width="3.375" style="56" customWidth="1"/>
    <col min="10508" max="10752" width="8.625" style="56"/>
    <col min="10753" max="10753" width="3.375" style="56" customWidth="1"/>
    <col min="10754" max="10754" width="8.875" style="56" customWidth="1"/>
    <col min="10755" max="10756" width="9.75" style="56" customWidth="1"/>
    <col min="10757" max="10757" width="9.5" style="56" customWidth="1"/>
    <col min="10758" max="10758" width="11.625" style="56" customWidth="1"/>
    <col min="10759" max="10761" width="9.75" style="56" customWidth="1"/>
    <col min="10762" max="10762" width="2.5" style="56" customWidth="1"/>
    <col min="10763" max="10763" width="3.375" style="56" customWidth="1"/>
    <col min="10764" max="11008" width="8.625" style="56"/>
    <col min="11009" max="11009" width="3.375" style="56" customWidth="1"/>
    <col min="11010" max="11010" width="8.875" style="56" customWidth="1"/>
    <col min="11011" max="11012" width="9.75" style="56" customWidth="1"/>
    <col min="11013" max="11013" width="9.5" style="56" customWidth="1"/>
    <col min="11014" max="11014" width="11.625" style="56" customWidth="1"/>
    <col min="11015" max="11017" width="9.75" style="56" customWidth="1"/>
    <col min="11018" max="11018" width="2.5" style="56" customWidth="1"/>
    <col min="11019" max="11019" width="3.375" style="56" customWidth="1"/>
    <col min="11020" max="11264" width="8.625" style="56"/>
    <col min="11265" max="11265" width="3.375" style="56" customWidth="1"/>
    <col min="11266" max="11266" width="8.875" style="56" customWidth="1"/>
    <col min="11267" max="11268" width="9.75" style="56" customWidth="1"/>
    <col min="11269" max="11269" width="9.5" style="56" customWidth="1"/>
    <col min="11270" max="11270" width="11.625" style="56" customWidth="1"/>
    <col min="11271" max="11273" width="9.75" style="56" customWidth="1"/>
    <col min="11274" max="11274" width="2.5" style="56" customWidth="1"/>
    <col min="11275" max="11275" width="3.375" style="56" customWidth="1"/>
    <col min="11276" max="11520" width="8.625" style="56"/>
    <col min="11521" max="11521" width="3.375" style="56" customWidth="1"/>
    <col min="11522" max="11522" width="8.875" style="56" customWidth="1"/>
    <col min="11523" max="11524" width="9.75" style="56" customWidth="1"/>
    <col min="11525" max="11525" width="9.5" style="56" customWidth="1"/>
    <col min="11526" max="11526" width="11.625" style="56" customWidth="1"/>
    <col min="11527" max="11529" width="9.75" style="56" customWidth="1"/>
    <col min="11530" max="11530" width="2.5" style="56" customWidth="1"/>
    <col min="11531" max="11531" width="3.375" style="56" customWidth="1"/>
    <col min="11532" max="11776" width="8.625" style="56"/>
    <col min="11777" max="11777" width="3.375" style="56" customWidth="1"/>
    <col min="11778" max="11778" width="8.875" style="56" customWidth="1"/>
    <col min="11779" max="11780" width="9.75" style="56" customWidth="1"/>
    <col min="11781" max="11781" width="9.5" style="56" customWidth="1"/>
    <col min="11782" max="11782" width="11.625" style="56" customWidth="1"/>
    <col min="11783" max="11785" width="9.75" style="56" customWidth="1"/>
    <col min="11786" max="11786" width="2.5" style="56" customWidth="1"/>
    <col min="11787" max="11787" width="3.375" style="56" customWidth="1"/>
    <col min="11788" max="12032" width="8.625" style="56"/>
    <col min="12033" max="12033" width="3.375" style="56" customWidth="1"/>
    <col min="12034" max="12034" width="8.875" style="56" customWidth="1"/>
    <col min="12035" max="12036" width="9.75" style="56" customWidth="1"/>
    <col min="12037" max="12037" width="9.5" style="56" customWidth="1"/>
    <col min="12038" max="12038" width="11.625" style="56" customWidth="1"/>
    <col min="12039" max="12041" width="9.75" style="56" customWidth="1"/>
    <col min="12042" max="12042" width="2.5" style="56" customWidth="1"/>
    <col min="12043" max="12043" width="3.375" style="56" customWidth="1"/>
    <col min="12044" max="12288" width="8.625" style="56"/>
    <col min="12289" max="12289" width="3.375" style="56" customWidth="1"/>
    <col min="12290" max="12290" width="8.875" style="56" customWidth="1"/>
    <col min="12291" max="12292" width="9.75" style="56" customWidth="1"/>
    <col min="12293" max="12293" width="9.5" style="56" customWidth="1"/>
    <col min="12294" max="12294" width="11.625" style="56" customWidth="1"/>
    <col min="12295" max="12297" width="9.75" style="56" customWidth="1"/>
    <col min="12298" max="12298" width="2.5" style="56" customWidth="1"/>
    <col min="12299" max="12299" width="3.375" style="56" customWidth="1"/>
    <col min="12300" max="12544" width="8.625" style="56"/>
    <col min="12545" max="12545" width="3.375" style="56" customWidth="1"/>
    <col min="12546" max="12546" width="8.875" style="56" customWidth="1"/>
    <col min="12547" max="12548" width="9.75" style="56" customWidth="1"/>
    <col min="12549" max="12549" width="9.5" style="56" customWidth="1"/>
    <col min="12550" max="12550" width="11.625" style="56" customWidth="1"/>
    <col min="12551" max="12553" width="9.75" style="56" customWidth="1"/>
    <col min="12554" max="12554" width="2.5" style="56" customWidth="1"/>
    <col min="12555" max="12555" width="3.375" style="56" customWidth="1"/>
    <col min="12556" max="12800" width="8.625" style="56"/>
    <col min="12801" max="12801" width="3.375" style="56" customWidth="1"/>
    <col min="12802" max="12802" width="8.875" style="56" customWidth="1"/>
    <col min="12803" max="12804" width="9.75" style="56" customWidth="1"/>
    <col min="12805" max="12805" width="9.5" style="56" customWidth="1"/>
    <col min="12806" max="12806" width="11.625" style="56" customWidth="1"/>
    <col min="12807" max="12809" width="9.75" style="56" customWidth="1"/>
    <col min="12810" max="12810" width="2.5" style="56" customWidth="1"/>
    <col min="12811" max="12811" width="3.375" style="56" customWidth="1"/>
    <col min="12812" max="13056" width="8.625" style="56"/>
    <col min="13057" max="13057" width="3.375" style="56" customWidth="1"/>
    <col min="13058" max="13058" width="8.875" style="56" customWidth="1"/>
    <col min="13059" max="13060" width="9.75" style="56" customWidth="1"/>
    <col min="13061" max="13061" width="9.5" style="56" customWidth="1"/>
    <col min="13062" max="13062" width="11.625" style="56" customWidth="1"/>
    <col min="13063" max="13065" width="9.75" style="56" customWidth="1"/>
    <col min="13066" max="13066" width="2.5" style="56" customWidth="1"/>
    <col min="13067" max="13067" width="3.375" style="56" customWidth="1"/>
    <col min="13068" max="13312" width="8.625" style="56"/>
    <col min="13313" max="13313" width="3.375" style="56" customWidth="1"/>
    <col min="13314" max="13314" width="8.875" style="56" customWidth="1"/>
    <col min="13315" max="13316" width="9.75" style="56" customWidth="1"/>
    <col min="13317" max="13317" width="9.5" style="56" customWidth="1"/>
    <col min="13318" max="13318" width="11.625" style="56" customWidth="1"/>
    <col min="13319" max="13321" width="9.75" style="56" customWidth="1"/>
    <col min="13322" max="13322" width="2.5" style="56" customWidth="1"/>
    <col min="13323" max="13323" width="3.375" style="56" customWidth="1"/>
    <col min="13324" max="13568" width="8.625" style="56"/>
    <col min="13569" max="13569" width="3.375" style="56" customWidth="1"/>
    <col min="13570" max="13570" width="8.875" style="56" customWidth="1"/>
    <col min="13571" max="13572" width="9.75" style="56" customWidth="1"/>
    <col min="13573" max="13573" width="9.5" style="56" customWidth="1"/>
    <col min="13574" max="13574" width="11.625" style="56" customWidth="1"/>
    <col min="13575" max="13577" width="9.75" style="56" customWidth="1"/>
    <col min="13578" max="13578" width="2.5" style="56" customWidth="1"/>
    <col min="13579" max="13579" width="3.375" style="56" customWidth="1"/>
    <col min="13580" max="13824" width="8.625" style="56"/>
    <col min="13825" max="13825" width="3.375" style="56" customWidth="1"/>
    <col min="13826" max="13826" width="8.875" style="56" customWidth="1"/>
    <col min="13827" max="13828" width="9.75" style="56" customWidth="1"/>
    <col min="13829" max="13829" width="9.5" style="56" customWidth="1"/>
    <col min="13830" max="13830" width="11.625" style="56" customWidth="1"/>
    <col min="13831" max="13833" width="9.75" style="56" customWidth="1"/>
    <col min="13834" max="13834" width="2.5" style="56" customWidth="1"/>
    <col min="13835" max="13835" width="3.375" style="56" customWidth="1"/>
    <col min="13836" max="14080" width="8.625" style="56"/>
    <col min="14081" max="14081" width="3.375" style="56" customWidth="1"/>
    <col min="14082" max="14082" width="8.875" style="56" customWidth="1"/>
    <col min="14083" max="14084" width="9.75" style="56" customWidth="1"/>
    <col min="14085" max="14085" width="9.5" style="56" customWidth="1"/>
    <col min="14086" max="14086" width="11.625" style="56" customWidth="1"/>
    <col min="14087" max="14089" width="9.75" style="56" customWidth="1"/>
    <col min="14090" max="14090" width="2.5" style="56" customWidth="1"/>
    <col min="14091" max="14091" width="3.375" style="56" customWidth="1"/>
    <col min="14092" max="14336" width="8.625" style="56"/>
    <col min="14337" max="14337" width="3.375" style="56" customWidth="1"/>
    <col min="14338" max="14338" width="8.875" style="56" customWidth="1"/>
    <col min="14339" max="14340" width="9.75" style="56" customWidth="1"/>
    <col min="14341" max="14341" width="9.5" style="56" customWidth="1"/>
    <col min="14342" max="14342" width="11.625" style="56" customWidth="1"/>
    <col min="14343" max="14345" width="9.75" style="56" customWidth="1"/>
    <col min="14346" max="14346" width="2.5" style="56" customWidth="1"/>
    <col min="14347" max="14347" width="3.375" style="56" customWidth="1"/>
    <col min="14348" max="14592" width="8.625" style="56"/>
    <col min="14593" max="14593" width="3.375" style="56" customWidth="1"/>
    <col min="14594" max="14594" width="8.875" style="56" customWidth="1"/>
    <col min="14595" max="14596" width="9.75" style="56" customWidth="1"/>
    <col min="14597" max="14597" width="9.5" style="56" customWidth="1"/>
    <col min="14598" max="14598" width="11.625" style="56" customWidth="1"/>
    <col min="14599" max="14601" width="9.75" style="56" customWidth="1"/>
    <col min="14602" max="14602" width="2.5" style="56" customWidth="1"/>
    <col min="14603" max="14603" width="3.375" style="56" customWidth="1"/>
    <col min="14604" max="14848" width="8.625" style="56"/>
    <col min="14849" max="14849" width="3.375" style="56" customWidth="1"/>
    <col min="14850" max="14850" width="8.875" style="56" customWidth="1"/>
    <col min="14851" max="14852" width="9.75" style="56" customWidth="1"/>
    <col min="14853" max="14853" width="9.5" style="56" customWidth="1"/>
    <col min="14854" max="14854" width="11.625" style="56" customWidth="1"/>
    <col min="14855" max="14857" width="9.75" style="56" customWidth="1"/>
    <col min="14858" max="14858" width="2.5" style="56" customWidth="1"/>
    <col min="14859" max="14859" width="3.375" style="56" customWidth="1"/>
    <col min="14860" max="15104" width="8.625" style="56"/>
    <col min="15105" max="15105" width="3.375" style="56" customWidth="1"/>
    <col min="15106" max="15106" width="8.875" style="56" customWidth="1"/>
    <col min="15107" max="15108" width="9.75" style="56" customWidth="1"/>
    <col min="15109" max="15109" width="9.5" style="56" customWidth="1"/>
    <col min="15110" max="15110" width="11.625" style="56" customWidth="1"/>
    <col min="15111" max="15113" width="9.75" style="56" customWidth="1"/>
    <col min="15114" max="15114" width="2.5" style="56" customWidth="1"/>
    <col min="15115" max="15115" width="3.375" style="56" customWidth="1"/>
    <col min="15116" max="15360" width="8.625" style="56"/>
    <col min="15361" max="15361" width="3.375" style="56" customWidth="1"/>
    <col min="15362" max="15362" width="8.875" style="56" customWidth="1"/>
    <col min="15363" max="15364" width="9.75" style="56" customWidth="1"/>
    <col min="15365" max="15365" width="9.5" style="56" customWidth="1"/>
    <col min="15366" max="15366" width="11.625" style="56" customWidth="1"/>
    <col min="15367" max="15369" width="9.75" style="56" customWidth="1"/>
    <col min="15370" max="15370" width="2.5" style="56" customWidth="1"/>
    <col min="15371" max="15371" width="3.375" style="56" customWidth="1"/>
    <col min="15372" max="15616" width="8.625" style="56"/>
    <col min="15617" max="15617" width="3.375" style="56" customWidth="1"/>
    <col min="15618" max="15618" width="8.875" style="56" customWidth="1"/>
    <col min="15619" max="15620" width="9.75" style="56" customWidth="1"/>
    <col min="15621" max="15621" width="9.5" style="56" customWidth="1"/>
    <col min="15622" max="15622" width="11.625" style="56" customWidth="1"/>
    <col min="15623" max="15625" width="9.75" style="56" customWidth="1"/>
    <col min="15626" max="15626" width="2.5" style="56" customWidth="1"/>
    <col min="15627" max="15627" width="3.375" style="56" customWidth="1"/>
    <col min="15628" max="15872" width="8.625" style="56"/>
    <col min="15873" max="15873" width="3.375" style="56" customWidth="1"/>
    <col min="15874" max="15874" width="8.875" style="56" customWidth="1"/>
    <col min="15875" max="15876" width="9.75" style="56" customWidth="1"/>
    <col min="15877" max="15877" width="9.5" style="56" customWidth="1"/>
    <col min="15878" max="15878" width="11.625" style="56" customWidth="1"/>
    <col min="15879" max="15881" width="9.75" style="56" customWidth="1"/>
    <col min="15882" max="15882" width="2.5" style="56" customWidth="1"/>
    <col min="15883" max="15883" width="3.375" style="56" customWidth="1"/>
    <col min="15884" max="16128" width="8.625" style="56"/>
    <col min="16129" max="16129" width="3.375" style="56" customWidth="1"/>
    <col min="16130" max="16130" width="8.875" style="56" customWidth="1"/>
    <col min="16131" max="16132" width="9.75" style="56" customWidth="1"/>
    <col min="16133" max="16133" width="9.5" style="56" customWidth="1"/>
    <col min="16134" max="16134" width="11.625" style="56" customWidth="1"/>
    <col min="16135" max="16137" width="9.75" style="56" customWidth="1"/>
    <col min="16138" max="16138" width="2.5" style="56" customWidth="1"/>
    <col min="16139" max="16139" width="3.375" style="56" customWidth="1"/>
    <col min="16140" max="16384" width="8.625" style="56"/>
  </cols>
  <sheetData>
    <row r="1" spans="1:11" ht="15" customHeight="1" x14ac:dyDescent="0.4">
      <c r="A1" s="143" t="s">
        <v>47</v>
      </c>
      <c r="B1" s="143"/>
      <c r="C1" s="143"/>
      <c r="D1" s="143"/>
      <c r="E1" s="143"/>
      <c r="F1" s="143"/>
      <c r="G1" s="143"/>
      <c r="H1" s="143"/>
      <c r="I1" s="143"/>
      <c r="J1" s="143"/>
      <c r="K1" s="143"/>
    </row>
    <row r="2" spans="1:11" ht="21" customHeight="1" x14ac:dyDescent="0.4">
      <c r="A2" s="133" t="s">
        <v>68</v>
      </c>
      <c r="B2" s="133"/>
      <c r="C2" s="133"/>
    </row>
    <row r="3" spans="1:11" ht="15" customHeight="1" x14ac:dyDescent="0.4">
      <c r="B3" s="58"/>
      <c r="C3" s="59"/>
      <c r="D3" s="59"/>
      <c r="E3" s="59"/>
      <c r="F3" s="59"/>
      <c r="G3" s="59"/>
      <c r="H3" s="59"/>
      <c r="I3" s="59"/>
      <c r="J3" s="60"/>
    </row>
    <row r="4" spans="1:11" ht="18" customHeight="1" x14ac:dyDescent="0.4">
      <c r="B4" s="144" t="s">
        <v>69</v>
      </c>
      <c r="C4" s="145"/>
      <c r="D4" s="145"/>
      <c r="E4" s="145"/>
      <c r="F4" s="145"/>
      <c r="G4" s="145"/>
      <c r="H4" s="145"/>
      <c r="I4" s="145"/>
      <c r="J4" s="146"/>
    </row>
    <row r="5" spans="1:11" ht="12" customHeight="1" x14ac:dyDescent="0.4">
      <c r="B5" s="61"/>
      <c r="J5" s="62"/>
    </row>
    <row r="6" spans="1:11" ht="18" customHeight="1" x14ac:dyDescent="0.4">
      <c r="B6" s="61"/>
      <c r="G6" s="86" t="str">
        <f>'別記第１号様式（申請書）'!H5</f>
        <v>令和５年　月　　日</v>
      </c>
      <c r="H6" s="86"/>
      <c r="I6" s="86"/>
      <c r="J6" s="62"/>
    </row>
    <row r="7" spans="1:11" ht="13.5" customHeight="1" x14ac:dyDescent="0.4">
      <c r="B7" s="7"/>
      <c r="J7" s="62"/>
    </row>
    <row r="8" spans="1:11" ht="18" customHeight="1" x14ac:dyDescent="0.4">
      <c r="B8" s="5" t="s">
        <v>98</v>
      </c>
      <c r="C8" s="1"/>
      <c r="D8" s="1"/>
      <c r="J8" s="62"/>
    </row>
    <row r="9" spans="1:11" ht="13.5" customHeight="1" x14ac:dyDescent="0.4">
      <c r="B9" s="61"/>
      <c r="J9" s="62"/>
    </row>
    <row r="10" spans="1:11" ht="18" customHeight="1" x14ac:dyDescent="0.4">
      <c r="B10" s="61"/>
      <c r="F10" s="56" t="s">
        <v>2</v>
      </c>
      <c r="J10" s="62"/>
    </row>
    <row r="11" spans="1:11" ht="18" customHeight="1" x14ac:dyDescent="0.4">
      <c r="B11" s="61"/>
      <c r="F11" s="56" t="s">
        <v>3</v>
      </c>
      <c r="J11" s="62"/>
    </row>
    <row r="12" spans="1:11" ht="18" customHeight="1" x14ac:dyDescent="0.4">
      <c r="B12" s="61"/>
      <c r="F12" s="133" t="s">
        <v>4</v>
      </c>
      <c r="G12" s="133"/>
      <c r="J12" s="62"/>
    </row>
    <row r="13" spans="1:11" ht="18" customHeight="1" x14ac:dyDescent="0.4">
      <c r="B13" s="61"/>
      <c r="F13" s="133" t="s">
        <v>5</v>
      </c>
      <c r="G13" s="133"/>
      <c r="H13" s="147" t="s">
        <v>47</v>
      </c>
      <c r="I13" s="148"/>
      <c r="J13" s="149"/>
    </row>
    <row r="14" spans="1:11" ht="18" customHeight="1" x14ac:dyDescent="0.4">
      <c r="B14" s="61"/>
      <c r="F14" s="133" t="s">
        <v>6</v>
      </c>
      <c r="G14" s="133"/>
      <c r="H14" s="133"/>
      <c r="I14" s="133"/>
      <c r="J14" s="62"/>
    </row>
    <row r="15" spans="1:11" ht="12.75" customHeight="1" x14ac:dyDescent="0.4">
      <c r="B15" s="61"/>
      <c r="J15" s="62"/>
    </row>
    <row r="16" spans="1:11" ht="18" customHeight="1" x14ac:dyDescent="0.4">
      <c r="B16" s="132" t="s">
        <v>70</v>
      </c>
      <c r="C16" s="133"/>
      <c r="D16" s="133"/>
      <c r="E16" s="133"/>
      <c r="F16" s="133"/>
      <c r="G16" s="133"/>
      <c r="H16" s="133"/>
      <c r="I16" s="133"/>
      <c r="J16" s="142"/>
    </row>
    <row r="17" spans="2:10" ht="10.5" customHeight="1" x14ac:dyDescent="0.4">
      <c r="B17" s="64"/>
      <c r="C17" s="55"/>
      <c r="D17" s="55"/>
      <c r="E17" s="55"/>
      <c r="F17" s="55"/>
      <c r="G17" s="55"/>
      <c r="H17" s="55"/>
      <c r="I17" s="55"/>
      <c r="J17" s="65"/>
    </row>
    <row r="18" spans="2:10" ht="18" customHeight="1" x14ac:dyDescent="0.4">
      <c r="B18" s="150" t="s">
        <v>10</v>
      </c>
      <c r="C18" s="143"/>
      <c r="D18" s="143"/>
      <c r="E18" s="143"/>
      <c r="F18" s="143"/>
      <c r="G18" s="143"/>
      <c r="H18" s="143"/>
      <c r="I18" s="143"/>
      <c r="J18" s="151"/>
    </row>
    <row r="19" spans="2:10" ht="10.5" customHeight="1" x14ac:dyDescent="0.4">
      <c r="B19" s="64"/>
      <c r="C19" s="55"/>
      <c r="D19" s="55"/>
      <c r="E19" s="55"/>
      <c r="F19" s="55"/>
      <c r="G19" s="55"/>
      <c r="H19" s="55"/>
      <c r="I19" s="55"/>
      <c r="J19" s="65"/>
    </row>
    <row r="20" spans="2:10" ht="18" customHeight="1" x14ac:dyDescent="0.4">
      <c r="B20" s="132" t="s">
        <v>71</v>
      </c>
      <c r="C20" s="133"/>
      <c r="D20" s="133"/>
      <c r="E20" s="133"/>
      <c r="F20" s="133"/>
      <c r="G20" s="133"/>
      <c r="H20" s="133"/>
      <c r="I20" s="133"/>
      <c r="J20" s="142"/>
    </row>
    <row r="21" spans="2:10" ht="9" customHeight="1" x14ac:dyDescent="0.4">
      <c r="B21" s="7"/>
      <c r="C21" s="57"/>
      <c r="D21" s="57"/>
      <c r="E21" s="57"/>
      <c r="F21" s="57"/>
      <c r="G21" s="57"/>
      <c r="H21" s="57"/>
      <c r="I21" s="57"/>
      <c r="J21" s="63"/>
    </row>
    <row r="22" spans="2:10" ht="18" customHeight="1" x14ac:dyDescent="0.4">
      <c r="B22" s="132" t="s">
        <v>72</v>
      </c>
      <c r="C22" s="133"/>
      <c r="D22" s="133"/>
      <c r="E22" s="133"/>
      <c r="F22" s="133"/>
      <c r="G22" s="133"/>
      <c r="H22" s="133"/>
      <c r="I22" s="133"/>
      <c r="J22" s="142"/>
    </row>
    <row r="23" spans="2:10" ht="9" customHeight="1" x14ac:dyDescent="0.4">
      <c r="B23" s="61"/>
      <c r="J23" s="62"/>
    </row>
    <row r="24" spans="2:10" ht="20.100000000000001" customHeight="1" x14ac:dyDescent="0.4">
      <c r="B24" s="132" t="s">
        <v>73</v>
      </c>
      <c r="C24" s="133"/>
      <c r="D24" s="133"/>
      <c r="E24" s="133"/>
      <c r="F24" s="133"/>
      <c r="J24" s="62"/>
    </row>
    <row r="25" spans="2:10" ht="20.100000000000001" customHeight="1" x14ac:dyDescent="0.4">
      <c r="B25" s="132" t="s">
        <v>74</v>
      </c>
      <c r="C25" s="133"/>
      <c r="D25" s="133"/>
      <c r="E25" s="133"/>
      <c r="F25" s="133"/>
      <c r="J25" s="62"/>
    </row>
    <row r="26" spans="2:10" ht="39" customHeight="1" x14ac:dyDescent="0.4">
      <c r="B26" s="66" t="s">
        <v>47</v>
      </c>
      <c r="C26" s="67" t="s">
        <v>75</v>
      </c>
      <c r="D26" s="129" t="s">
        <v>76</v>
      </c>
      <c r="E26" s="130"/>
      <c r="F26" s="69" t="s">
        <v>77</v>
      </c>
      <c r="G26" s="129" t="s">
        <v>78</v>
      </c>
      <c r="H26" s="131"/>
      <c r="I26" s="130"/>
      <c r="J26" s="62"/>
    </row>
    <row r="27" spans="2:10" ht="18" customHeight="1" x14ac:dyDescent="0.4">
      <c r="B27" s="66"/>
      <c r="C27" s="67"/>
      <c r="D27" s="129"/>
      <c r="E27" s="130"/>
      <c r="F27" s="71"/>
      <c r="G27" s="129"/>
      <c r="H27" s="131"/>
      <c r="I27" s="130"/>
      <c r="J27" s="62"/>
    </row>
    <row r="28" spans="2:10" ht="15.95" customHeight="1" x14ac:dyDescent="0.4">
      <c r="B28" s="66" t="s">
        <v>47</v>
      </c>
      <c r="C28" s="72"/>
      <c r="D28" s="129"/>
      <c r="E28" s="130"/>
      <c r="F28" s="71"/>
      <c r="G28" s="129"/>
      <c r="H28" s="131"/>
      <c r="I28" s="130"/>
      <c r="J28" s="62"/>
    </row>
    <row r="29" spans="2:10" ht="7.5" customHeight="1" x14ac:dyDescent="0.4">
      <c r="B29" s="66" t="s">
        <v>47</v>
      </c>
      <c r="C29" s="73"/>
      <c r="D29" s="73"/>
      <c r="E29" s="73"/>
      <c r="F29" s="73"/>
      <c r="J29" s="62"/>
    </row>
    <row r="30" spans="2:10" ht="20.100000000000001" customHeight="1" x14ac:dyDescent="0.4">
      <c r="B30" s="132" t="s">
        <v>79</v>
      </c>
      <c r="C30" s="133"/>
      <c r="D30" s="133"/>
      <c r="E30" s="133"/>
      <c r="F30" s="133"/>
      <c r="J30" s="62"/>
    </row>
    <row r="31" spans="2:10" ht="33" customHeight="1" x14ac:dyDescent="0.4">
      <c r="B31" s="7"/>
      <c r="C31" s="67" t="s">
        <v>75</v>
      </c>
      <c r="D31" s="129" t="s">
        <v>76</v>
      </c>
      <c r="E31" s="130"/>
      <c r="F31" s="69" t="s">
        <v>77</v>
      </c>
      <c r="G31" s="129" t="s">
        <v>78</v>
      </c>
      <c r="H31" s="131"/>
      <c r="I31" s="130"/>
      <c r="J31" s="62"/>
    </row>
    <row r="32" spans="2:10" ht="15.95" customHeight="1" x14ac:dyDescent="0.4">
      <c r="B32" s="7"/>
      <c r="C32" s="67"/>
      <c r="D32" s="129"/>
      <c r="E32" s="130"/>
      <c r="F32" s="71"/>
      <c r="G32" s="129"/>
      <c r="H32" s="131"/>
      <c r="I32" s="130"/>
      <c r="J32" s="62"/>
    </row>
    <row r="33" spans="1:10" ht="15.95" customHeight="1" x14ac:dyDescent="0.4">
      <c r="B33" s="7"/>
      <c r="C33" s="72"/>
      <c r="D33" s="129"/>
      <c r="E33" s="130"/>
      <c r="F33" s="72"/>
      <c r="G33" s="129"/>
      <c r="H33" s="131"/>
      <c r="I33" s="130"/>
      <c r="J33" s="62"/>
    </row>
    <row r="34" spans="1:10" ht="12" customHeight="1" x14ac:dyDescent="0.4">
      <c r="B34" s="7"/>
      <c r="C34" s="55"/>
      <c r="D34" s="55"/>
      <c r="E34" s="55"/>
      <c r="F34" s="55"/>
      <c r="G34" s="55"/>
      <c r="H34" s="55"/>
      <c r="I34" s="55"/>
      <c r="J34" s="62"/>
    </row>
    <row r="35" spans="1:10" ht="18" customHeight="1" x14ac:dyDescent="0.4">
      <c r="B35" s="132" t="s">
        <v>80</v>
      </c>
      <c r="C35" s="133"/>
      <c r="D35" s="133"/>
      <c r="E35" s="133"/>
      <c r="F35" s="133"/>
      <c r="J35" s="62"/>
    </row>
    <row r="36" spans="1:10" ht="31.5" customHeight="1" x14ac:dyDescent="0.4">
      <c r="B36" s="7"/>
      <c r="C36" s="134" t="s">
        <v>75</v>
      </c>
      <c r="D36" s="136" t="s">
        <v>76</v>
      </c>
      <c r="E36" s="137"/>
      <c r="F36" s="140" t="s">
        <v>77</v>
      </c>
      <c r="G36" s="131" t="s">
        <v>81</v>
      </c>
      <c r="H36" s="131"/>
      <c r="I36" s="130"/>
      <c r="J36" s="62"/>
    </row>
    <row r="37" spans="1:10" ht="15.95" customHeight="1" x14ac:dyDescent="0.4">
      <c r="B37" s="7"/>
      <c r="C37" s="135"/>
      <c r="D37" s="138"/>
      <c r="E37" s="139"/>
      <c r="F37" s="141"/>
      <c r="G37" s="70" t="s">
        <v>82</v>
      </c>
      <c r="H37" s="68" t="s">
        <v>83</v>
      </c>
      <c r="I37" s="67" t="s">
        <v>84</v>
      </c>
      <c r="J37" s="62"/>
    </row>
    <row r="38" spans="1:10" ht="15.95" customHeight="1" x14ac:dyDescent="0.4">
      <c r="B38" s="7"/>
      <c r="C38" s="72"/>
      <c r="D38" s="129"/>
      <c r="E38" s="130"/>
      <c r="F38" s="74"/>
      <c r="G38" s="75"/>
      <c r="H38" s="72"/>
      <c r="I38" s="72"/>
      <c r="J38" s="62"/>
    </row>
    <row r="39" spans="1:10" ht="15.95" customHeight="1" x14ac:dyDescent="0.4">
      <c r="B39" s="7"/>
      <c r="C39" s="72"/>
      <c r="D39" s="129"/>
      <c r="E39" s="130"/>
      <c r="F39" s="74"/>
      <c r="G39" s="76"/>
      <c r="H39" s="72"/>
      <c r="I39" s="72"/>
      <c r="J39" s="62"/>
    </row>
    <row r="40" spans="1:10" ht="12.75" customHeight="1" x14ac:dyDescent="0.4">
      <c r="B40" s="77"/>
      <c r="C40" s="78"/>
      <c r="D40" s="78"/>
      <c r="E40" s="78"/>
      <c r="F40" s="78"/>
      <c r="G40" s="78"/>
      <c r="H40" s="78"/>
      <c r="I40" s="78"/>
      <c r="J40" s="79"/>
    </row>
    <row r="41" spans="1:10" ht="9" customHeight="1" x14ac:dyDescent="0.4"/>
    <row r="42" spans="1:10" s="80" customFormat="1" ht="13.5" customHeight="1" x14ac:dyDescent="0.4">
      <c r="B42" s="127" t="s">
        <v>85</v>
      </c>
      <c r="C42" s="127"/>
      <c r="D42" s="127"/>
      <c r="E42" s="127"/>
      <c r="F42" s="127"/>
      <c r="G42" s="127"/>
      <c r="H42" s="127"/>
      <c r="I42" s="127"/>
      <c r="J42" s="127"/>
    </row>
    <row r="43" spans="1:10" s="80" customFormat="1" ht="13.5" customHeight="1" x14ac:dyDescent="0.4">
      <c r="B43" s="127" t="s">
        <v>86</v>
      </c>
      <c r="C43" s="127"/>
      <c r="D43" s="127"/>
      <c r="E43" s="127"/>
      <c r="F43" s="127"/>
      <c r="G43" s="127"/>
      <c r="H43" s="127"/>
      <c r="I43" s="127"/>
      <c r="J43" s="127"/>
    </row>
    <row r="44" spans="1:10" s="80" customFormat="1" ht="13.5" customHeight="1" x14ac:dyDescent="0.4">
      <c r="B44" s="127" t="s">
        <v>87</v>
      </c>
      <c r="C44" s="127"/>
      <c r="D44" s="127"/>
      <c r="E44" s="127"/>
      <c r="F44" s="127"/>
      <c r="G44" s="127"/>
      <c r="H44" s="127"/>
      <c r="I44" s="127"/>
      <c r="J44" s="127"/>
    </row>
    <row r="45" spans="1:10" s="80" customFormat="1" ht="13.5" customHeight="1" x14ac:dyDescent="0.4">
      <c r="B45" s="127" t="s">
        <v>88</v>
      </c>
      <c r="C45" s="127"/>
      <c r="D45" s="127"/>
      <c r="E45" s="127"/>
      <c r="F45" s="127"/>
      <c r="G45" s="127"/>
      <c r="H45" s="127"/>
      <c r="I45" s="127"/>
      <c r="J45" s="127"/>
    </row>
    <row r="46" spans="1:10" s="80" customFormat="1" ht="13.5" customHeight="1" x14ac:dyDescent="0.4">
      <c r="B46" s="127" t="s">
        <v>89</v>
      </c>
      <c r="C46" s="127"/>
      <c r="D46" s="127"/>
      <c r="E46" s="127"/>
      <c r="F46" s="127"/>
      <c r="G46" s="127"/>
      <c r="H46" s="127"/>
      <c r="I46" s="127"/>
      <c r="J46" s="127"/>
    </row>
    <row r="47" spans="1:10" s="80" customFormat="1" ht="13.5" customHeight="1" x14ac:dyDescent="0.4">
      <c r="B47" s="127" t="s">
        <v>90</v>
      </c>
      <c r="C47" s="127"/>
      <c r="D47" s="127"/>
      <c r="E47" s="127"/>
      <c r="F47" s="127"/>
      <c r="G47" s="127"/>
      <c r="H47" s="127"/>
      <c r="I47" s="127"/>
      <c r="J47" s="127"/>
    </row>
    <row r="48" spans="1:10" s="80" customFormat="1" ht="13.5" customHeight="1" x14ac:dyDescent="0.4">
      <c r="A48" s="80" t="s">
        <v>91</v>
      </c>
      <c r="B48" s="127" t="s">
        <v>92</v>
      </c>
      <c r="C48" s="127"/>
      <c r="D48" s="127"/>
      <c r="E48" s="127"/>
      <c r="F48" s="127"/>
      <c r="G48" s="127"/>
      <c r="H48" s="127"/>
      <c r="I48" s="127"/>
      <c r="J48" s="127"/>
    </row>
    <row r="49" spans="1:11" s="80" customFormat="1" ht="13.5" customHeight="1" x14ac:dyDescent="0.4">
      <c r="A49" s="80" t="s">
        <v>91</v>
      </c>
      <c r="B49" s="127" t="s">
        <v>93</v>
      </c>
      <c r="C49" s="127"/>
      <c r="D49" s="127"/>
      <c r="E49" s="127"/>
      <c r="F49" s="127"/>
      <c r="G49" s="127"/>
      <c r="H49" s="127"/>
      <c r="I49" s="127"/>
      <c r="J49" s="127"/>
    </row>
    <row r="50" spans="1:11" s="80" customFormat="1" ht="13.5" customHeight="1" x14ac:dyDescent="0.4">
      <c r="B50" s="127" t="s">
        <v>94</v>
      </c>
      <c r="C50" s="127"/>
      <c r="D50" s="127"/>
      <c r="E50" s="127"/>
      <c r="F50" s="127"/>
      <c r="G50" s="127"/>
      <c r="H50" s="127"/>
      <c r="I50" s="127"/>
      <c r="J50" s="127"/>
    </row>
    <row r="51" spans="1:11" s="80" customFormat="1" ht="13.5" customHeight="1" x14ac:dyDescent="0.4">
      <c r="A51" s="80" t="s">
        <v>91</v>
      </c>
      <c r="B51" s="127" t="s">
        <v>95</v>
      </c>
      <c r="C51" s="127"/>
      <c r="D51" s="127"/>
      <c r="E51" s="127"/>
      <c r="F51" s="127"/>
      <c r="G51" s="127"/>
      <c r="H51" s="127"/>
      <c r="I51" s="127"/>
      <c r="J51" s="127"/>
    </row>
    <row r="52" spans="1:11" s="80" customFormat="1" ht="13.5" customHeight="1" x14ac:dyDescent="0.4">
      <c r="A52" s="80" t="s">
        <v>91</v>
      </c>
      <c r="B52" s="127" t="s">
        <v>96</v>
      </c>
      <c r="C52" s="127"/>
      <c r="D52" s="127"/>
      <c r="E52" s="127"/>
      <c r="F52" s="127"/>
      <c r="G52" s="127"/>
      <c r="H52" s="127"/>
      <c r="I52" s="127"/>
      <c r="J52" s="127"/>
    </row>
    <row r="53" spans="1:11" s="80" customFormat="1" ht="13.5" customHeight="1" x14ac:dyDescent="0.4">
      <c r="A53" s="80" t="s">
        <v>91</v>
      </c>
      <c r="B53" s="127" t="s">
        <v>97</v>
      </c>
      <c r="C53" s="127"/>
      <c r="D53" s="127"/>
      <c r="E53" s="127"/>
      <c r="F53" s="127"/>
      <c r="G53" s="127"/>
      <c r="H53" s="127"/>
      <c r="I53" s="127"/>
      <c r="J53" s="127"/>
    </row>
    <row r="54" spans="1:11" s="80" customFormat="1" ht="13.5" customHeight="1" x14ac:dyDescent="0.4">
      <c r="A54" s="80" t="s">
        <v>91</v>
      </c>
      <c r="B54" s="127" t="s">
        <v>47</v>
      </c>
      <c r="C54" s="127"/>
      <c r="D54" s="127"/>
      <c r="E54" s="127"/>
      <c r="F54" s="127"/>
      <c r="G54" s="127"/>
      <c r="H54" s="127"/>
      <c r="I54" s="127"/>
      <c r="J54" s="127"/>
    </row>
    <row r="55" spans="1:11" ht="15" customHeight="1" x14ac:dyDescent="0.4">
      <c r="B55" s="57"/>
      <c r="C55" s="57"/>
      <c r="D55" s="57"/>
      <c r="E55" s="57"/>
      <c r="F55" s="57"/>
      <c r="G55" s="57"/>
      <c r="H55" s="57"/>
      <c r="I55" s="57"/>
      <c r="J55" s="57"/>
    </row>
    <row r="56" spans="1:11" ht="15" customHeight="1" x14ac:dyDescent="0.4">
      <c r="H56" s="128"/>
      <c r="I56" s="128"/>
      <c r="J56" s="128"/>
      <c r="K56" s="128"/>
    </row>
  </sheetData>
  <mergeCells count="48">
    <mergeCell ref="B20:J20"/>
    <mergeCell ref="A1:K1"/>
    <mergeCell ref="A2:C2"/>
    <mergeCell ref="B4:J4"/>
    <mergeCell ref="G6:I6"/>
    <mergeCell ref="F12:G12"/>
    <mergeCell ref="F13:G13"/>
    <mergeCell ref="H13:J13"/>
    <mergeCell ref="F14:I14"/>
    <mergeCell ref="B16:J16"/>
    <mergeCell ref="B18:J18"/>
    <mergeCell ref="D32:E32"/>
    <mergeCell ref="G32:I32"/>
    <mergeCell ref="B22:J22"/>
    <mergeCell ref="B24:F24"/>
    <mergeCell ref="B25:F25"/>
    <mergeCell ref="D26:E26"/>
    <mergeCell ref="G26:I26"/>
    <mergeCell ref="D27:E27"/>
    <mergeCell ref="G27:I27"/>
    <mergeCell ref="D28:E28"/>
    <mergeCell ref="G28:I28"/>
    <mergeCell ref="B30:F30"/>
    <mergeCell ref="D31:E31"/>
    <mergeCell ref="G31:I31"/>
    <mergeCell ref="B45:J45"/>
    <mergeCell ref="D33:E33"/>
    <mergeCell ref="G33:I33"/>
    <mergeCell ref="B35:F35"/>
    <mergeCell ref="C36:C37"/>
    <mergeCell ref="D36:E37"/>
    <mergeCell ref="F36:F37"/>
    <mergeCell ref="G36:I36"/>
    <mergeCell ref="D38:E38"/>
    <mergeCell ref="D39:E39"/>
    <mergeCell ref="B42:J42"/>
    <mergeCell ref="B43:J43"/>
    <mergeCell ref="B44:J44"/>
    <mergeCell ref="B52:J52"/>
    <mergeCell ref="B53:J53"/>
    <mergeCell ref="B54:J54"/>
    <mergeCell ref="H56:K56"/>
    <mergeCell ref="B46:J46"/>
    <mergeCell ref="B47:J47"/>
    <mergeCell ref="B48:J48"/>
    <mergeCell ref="B49:J49"/>
    <mergeCell ref="B50:J50"/>
    <mergeCell ref="B51:J51"/>
  </mergeCells>
  <phoneticPr fontId="3"/>
  <printOptions horizontalCentered="1" verticalCentered="1"/>
  <pageMargins left="0.4" right="0.4" top="0.22" bottom="0.24" header="0.2" footer="0.2"/>
  <pageSetup paperSize="9" scale="91" firstPageNumber="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別記第１号様式（申請書）</vt:lpstr>
      <vt:lpstr>別記第２号様式（類似工事実績調書）</vt:lpstr>
      <vt:lpstr>別記第３号様式（工事実績証明書）</vt:lpstr>
      <vt:lpstr>別記第５号様式（特定関係調書）</vt:lpstr>
      <vt:lpstr>'別記第３号様式（工事実績証明書）'!Print_Area</vt:lpstr>
      <vt:lpstr>'別記第５号様式（特定関係調書）'!Print_Area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柴田＿茉奈</dc:creator>
  <cp:lastModifiedBy>hrdt102</cp:lastModifiedBy>
  <dcterms:created xsi:type="dcterms:W3CDTF">2023-06-29T08:57:30Z</dcterms:created>
  <dcterms:modified xsi:type="dcterms:W3CDTF">2023-09-15T01:50:45Z</dcterms:modified>
</cp:coreProperties>
</file>